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ccale\Downloads\"/>
    </mc:Choice>
  </mc:AlternateContent>
  <xr:revisionPtr revIDLastSave="0" documentId="13_ncr:1_{B0A9BD68-EA81-47C5-B89B-E035C8FB0C27}" xr6:coauthVersionLast="45" xr6:coauthVersionMax="45" xr10:uidLastSave="{00000000-0000-0000-0000-000000000000}"/>
  <bookViews>
    <workbookView xWindow="255" yWindow="375" windowWidth="28545" windowHeight="12975" activeTab="2" xr2:uid="{00000000-000D-0000-FFFF-FFFF00000000}"/>
  </bookViews>
  <sheets>
    <sheet name="General Information" sheetId="2" r:id="rId1"/>
    <sheet name="Order Details" sheetId="1" r:id="rId2"/>
    <sheet name="Item Codes" sheetId="3" r:id="rId3"/>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Dominique Holl</author>
  </authors>
  <commentList>
    <comment ref="G11" authorId="0" shapeId="0" xr:uid="{00000000-0006-0000-0100-000001000000}">
      <text>
        <r>
          <rPr>
            <sz val="9"/>
            <color indexed="81"/>
            <rFont val="Tahoma"/>
            <family val="2"/>
          </rPr>
          <t>This field may contain either a physical address or a PO Box address
105 Main Street
PO Box 100</t>
        </r>
      </text>
    </comment>
  </commentList>
</comments>
</file>

<file path=xl/sharedStrings.xml><?xml version="1.0" encoding="utf-8"?>
<sst xmlns="http://schemas.openxmlformats.org/spreadsheetml/2006/main" count="80" uniqueCount="71">
  <si>
    <t>Recipient's Last Name</t>
  </si>
  <si>
    <t>Recipient's First Name</t>
  </si>
  <si>
    <t>Recipient's Company Name (optional)</t>
  </si>
  <si>
    <t>Recipient's Street Address Line 1</t>
  </si>
  <si>
    <t>Recipient's City</t>
  </si>
  <si>
    <t xml:space="preserve"> - max (40) characters</t>
  </si>
  <si>
    <t xml:space="preserve"> - max (30) characters</t>
  </si>
  <si>
    <t>(xxx) xxx-xxxx</t>
  </si>
  <si>
    <t>Recipient's Street Address Line 2 (optional)</t>
  </si>
  <si>
    <t>Zip</t>
  </si>
  <si>
    <t>Phone(optional)</t>
  </si>
  <si>
    <t>xxxxx</t>
  </si>
  <si>
    <t>xx</t>
  </si>
  <si>
    <t>State</t>
  </si>
  <si>
    <t>Quantity</t>
  </si>
  <si>
    <t>Item Code</t>
  </si>
  <si>
    <t>The following item codes correspond to our most frequently ordered corporate gift items.</t>
  </si>
  <si>
    <t>Please contact your account representative if the item you would like to order is not listed below.</t>
  </si>
  <si>
    <t>DE16</t>
  </si>
  <si>
    <t>DE32</t>
  </si>
  <si>
    <t>DE48</t>
  </si>
  <si>
    <t>DE64</t>
  </si>
  <si>
    <t>Item Description</t>
  </si>
  <si>
    <t>https://www.store.holls.com/deluxe-one-layer-box-p2.aspx</t>
  </si>
  <si>
    <t>Item Link</t>
  </si>
  <si>
    <t>Item Price</t>
  </si>
  <si>
    <t>The following information will be used to set up your account and will appear as the SENDERS information on the packing slip included         with each gift shipment.</t>
  </si>
  <si>
    <t>Contact Name:</t>
  </si>
  <si>
    <t>Billing Address Line 1:</t>
  </si>
  <si>
    <t>Billing City:</t>
  </si>
  <si>
    <t>Billing State:</t>
  </si>
  <si>
    <t>Billing Zip Code:</t>
  </si>
  <si>
    <t>Contact Telephone:</t>
  </si>
  <si>
    <t>Contact Email Address:</t>
  </si>
  <si>
    <t>Billing Address Line 2:</t>
  </si>
  <si>
    <t>To ensure order accuracy, please do not merge,         rearrange, or hide any rows.</t>
  </si>
  <si>
    <t>https://www.store.holls.com/deluxe-two-layer-box-p3.aspx</t>
  </si>
  <si>
    <t>Gift Message:</t>
  </si>
  <si>
    <t>https://www.store.holls.com/deluxe-three-layer-box-p4.aspx</t>
  </si>
  <si>
    <t>https://www.store.holls.com/deluxe-four-layer-box-p5.aspx</t>
  </si>
  <si>
    <t>Deluxe Collection 1 Layer Box</t>
  </si>
  <si>
    <t>Deluxe Collection 2 Layer Box</t>
  </si>
  <si>
    <t>Deluxe Collection 3 Layer Box</t>
  </si>
  <si>
    <t>Deluxe Collection 4 Layer Box</t>
  </si>
  <si>
    <t>Item codes for our most popular products can be found on the 'Item Codes' tab of this spreadsheet.</t>
  </si>
  <si>
    <t>Deluxe Collection 1 Layer with Custom Foil Stamped Topper</t>
  </si>
  <si>
    <t>Deluxe Collection 1 Layer Box with Custom Printed Label Topper</t>
  </si>
  <si>
    <t>Deluxe Collection 2 Layer Box with Custom Printed Label Topper</t>
  </si>
  <si>
    <t>Deluxe Collection 3 Layer Box with Custom Printed Label Topper</t>
  </si>
  <si>
    <t>Deluxe Collection 4 Layer Box with Custom Printed Label Topper</t>
  </si>
  <si>
    <t>Deluxe Collection 2 Layer with Custom Foil Stamped Topper</t>
  </si>
  <si>
    <t>Deluxe Collection 4 Layer with Custom Foil Stamped Topper</t>
  </si>
  <si>
    <t>Deluxe Collection 3 Layer with Custom Foil Stamped Topper</t>
  </si>
  <si>
    <t>https://www.store.holls.com/deluxe-one-layer-box-with-custom-printed-label-topper-p323.aspx</t>
  </si>
  <si>
    <t>https://www.store.holls.com/deluxe-two-layer-box-with-custom-printed-label-topper-p324.aspx</t>
  </si>
  <si>
    <t>CL16</t>
  </si>
  <si>
    <t>CL32</t>
  </si>
  <si>
    <t>CL48</t>
  </si>
  <si>
    <t>CL64</t>
  </si>
  <si>
    <t>https://www.store.holls.com/deluxe-three-layer-box-with-custom-printed-label-topper-p328.aspx</t>
  </si>
  <si>
    <t>https://www.store.holls.com/deluxe-four-layer-box-with-custom-printed-label-topper-p327.aspx</t>
  </si>
  <si>
    <t>https://www.store.holls.com/deluxe-four-layer-box-with-custom-foil-stamped-topper-p320.aspx</t>
  </si>
  <si>
    <t>https://www.store.holls.com/deluxe-three-layer-box-with-custom-foil-stamped-topper-p319.aspx</t>
  </si>
  <si>
    <t>https://www.store.holls.com/deluxe-two-layer-box-with-custom-foil-stamped-topper-p318.aspx</t>
  </si>
  <si>
    <t>https://www.store.holls.com/deluxe-one-layer-box-with-custom-foil-stamped-topper-p317.aspx</t>
  </si>
  <si>
    <t>FS16</t>
  </si>
  <si>
    <t>FS32</t>
  </si>
  <si>
    <t>FS48</t>
  </si>
  <si>
    <t>FS64</t>
  </si>
  <si>
    <t>Questions? 800-842-4512 ext 601</t>
  </si>
  <si>
    <t>Return completed form to: corporate@holls.com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</si>
</sst>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00000"/>
    <numFmt numFmtId="165" formatCode="[&lt;=9999999]###\-####;\(###\)\ ###\-####"/>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indexed="81"/>
      <name val="Tahoma"/>
      <family val="2"/>
    </font>
    <font>
      <sz val="12"/>
      <color theme="1"/>
      <name val="Calibri"/>
      <family val="2"/>
      <scheme val="minor"/>
    </font>
    <font>
      <sz val="12"/>
      <color theme="0"/>
      <name val="Calibri"/>
      <family val="2"/>
      <scheme val="minor"/>
    </font>
    <font>
      <b/>
      <sz val="12"/>
      <color theme="0"/>
      <name val="Calibri"/>
      <family val="2"/>
      <scheme val="minor"/>
    </font>
    <font>
      <sz val="16"/>
      <color theme="1"/>
      <name val="Calibri"/>
      <family val="2"/>
      <scheme val="minor"/>
    </font>
    <font>
      <b/>
      <sz val="16"/>
      <color theme="0"/>
      <name val="Calibri"/>
      <family val="2"/>
      <scheme val="minor"/>
    </font>
    <font>
      <u/>
      <sz val="11"/>
      <color theme="1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4" fontId="1" fillId="0" borderId="0" applyFont="0" applyFill="0" applyBorder="0" applyAlignment="0" applyProtection="0"/>
    <xf numFmtId="0" fontId="24" fillId="0" borderId="0" applyNumberFormat="0" applyFill="0" applyBorder="0" applyAlignment="0" applyProtection="0"/>
  </cellStyleXfs>
  <cellXfs count="30">
    <xf numFmtId="0" fontId="0" fillId="0" borderId="0" xfId="0"/>
    <xf numFmtId="0" fontId="19" fillId="0" borderId="0" xfId="0" applyFont="1" applyAlignment="1">
      <alignment horizontal="center"/>
    </xf>
    <xf numFmtId="0" fontId="19" fillId="0" borderId="0" xfId="0" applyFont="1"/>
    <xf numFmtId="49" fontId="19" fillId="0" borderId="0" xfId="0" applyNumberFormat="1" applyFont="1" applyAlignment="1">
      <alignment horizontal="center"/>
    </xf>
    <xf numFmtId="49" fontId="19" fillId="0" borderId="0" xfId="0" applyNumberFormat="1" applyFont="1" applyAlignment="1">
      <alignment horizontal="left" vertical="center" shrinkToFit="1"/>
    </xf>
    <xf numFmtId="165" fontId="19" fillId="0" borderId="0" xfId="0" applyNumberFormat="1" applyFont="1" applyAlignment="1">
      <alignment horizontal="center"/>
    </xf>
    <xf numFmtId="0" fontId="20" fillId="33" borderId="0" xfId="0" applyFont="1" applyFill="1" applyAlignment="1">
      <alignment horizontal="center"/>
    </xf>
    <xf numFmtId="49" fontId="20" fillId="33" borderId="0" xfId="0" applyNumberFormat="1" applyFont="1" applyFill="1" applyAlignment="1">
      <alignment horizontal="center" vertical="center" shrinkToFit="1"/>
    </xf>
    <xf numFmtId="49" fontId="20" fillId="33" borderId="0" xfId="0" applyNumberFormat="1" applyFont="1" applyFill="1" applyAlignment="1">
      <alignment horizontal="center"/>
    </xf>
    <xf numFmtId="49" fontId="21" fillId="33" borderId="0" xfId="0" applyNumberFormat="1" applyFont="1" applyFill="1" applyAlignment="1">
      <alignment horizontal="center" vertical="center" shrinkToFit="1"/>
    </xf>
    <xf numFmtId="0" fontId="21" fillId="33" borderId="0" xfId="0" applyFont="1" applyFill="1" applyAlignment="1">
      <alignment horizontal="center"/>
    </xf>
    <xf numFmtId="164" fontId="19" fillId="0" borderId="0" xfId="0" applyNumberFormat="1" applyFont="1" applyAlignment="1">
      <alignment horizontal="center"/>
    </xf>
    <xf numFmtId="0" fontId="20" fillId="33" borderId="0" xfId="0" applyFont="1" applyFill="1"/>
    <xf numFmtId="0" fontId="21" fillId="33" borderId="0" xfId="0" applyFont="1" applyFill="1"/>
    <xf numFmtId="44" fontId="19" fillId="0" borderId="0" xfId="42" applyFont="1"/>
    <xf numFmtId="0" fontId="22" fillId="0" borderId="0" xfId="0" applyFont="1" applyAlignment="1">
      <alignment horizontal="center" wrapText="1"/>
    </xf>
    <xf numFmtId="0" fontId="22" fillId="0" borderId="0" xfId="0" applyFont="1" applyAlignment="1">
      <alignment wrapText="1"/>
    </xf>
    <xf numFmtId="0" fontId="19" fillId="0" borderId="0" xfId="0" applyFont="1" applyAlignment="1">
      <alignment wrapText="1"/>
    </xf>
    <xf numFmtId="0" fontId="22" fillId="0" borderId="0" xfId="0" applyFont="1" applyAlignment="1">
      <alignment vertical="center" wrapText="1"/>
    </xf>
    <xf numFmtId="0" fontId="22" fillId="0" borderId="0" xfId="0" applyFont="1" applyAlignment="1">
      <alignment horizontal="center" vertical="center" wrapText="1"/>
    </xf>
    <xf numFmtId="0" fontId="19" fillId="33" borderId="0" xfId="0" applyFont="1" applyFill="1"/>
    <xf numFmtId="0" fontId="23" fillId="33" borderId="0" xfId="0" applyFont="1" applyFill="1" applyAlignment="1">
      <alignment horizontal="right"/>
    </xf>
    <xf numFmtId="0" fontId="0" fillId="33" borderId="0" xfId="0" applyFill="1"/>
    <xf numFmtId="0" fontId="17" fillId="33" borderId="0" xfId="0" applyFont="1" applyFill="1"/>
    <xf numFmtId="0" fontId="24" fillId="0" borderId="0" xfId="43"/>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xf>
    <xf numFmtId="0" fontId="22" fillId="0" borderId="0" xfId="0" applyFont="1" applyAlignment="1">
      <alignment horizontal="center" wrapText="1"/>
    </xf>
    <xf numFmtId="0" fontId="22" fillId="0" borderId="0" xfId="0" applyFont="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urrency" xfId="42" builtinId="4"/>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3"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552450</xdr:colOff>
      <xdr:row>0</xdr:row>
      <xdr:rowOff>0</xdr:rowOff>
    </xdr:from>
    <xdr:to>
      <xdr:col>1</xdr:col>
      <xdr:colOff>2392520</xdr:colOff>
      <xdr:row>7</xdr:row>
      <xdr:rowOff>160536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552450" y="0"/>
          <a:ext cx="2554445" cy="15607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190499</xdr:colOff>
      <xdr:row>0</xdr:row>
      <xdr:rowOff>9525</xdr:rowOff>
    </xdr:from>
    <xdr:to>
      <xdr:col>3</xdr:col>
      <xdr:colOff>1312700</xdr:colOff>
      <xdr:row>7</xdr:row>
      <xdr:rowOff>171450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824" y="9525"/>
          <a:ext cx="2550951" cy="1562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600075</xdr:colOff>
      <xdr:row>0</xdr:row>
      <xdr:rowOff>0</xdr:rowOff>
    </xdr:from>
    <xdr:to>
      <xdr:col>1</xdr:col>
      <xdr:colOff>2436651</xdr:colOff>
      <xdr:row>7</xdr:row>
      <xdr:rowOff>161925</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0"/>
          <a:ext cx="2550951" cy="15621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hyperlink" Target="https://www.store.holls.com/deluxe-one-layer-box-p2.aspx" TargetMode="External"/><Relationship Id="rId13" Type="http://schemas.openxmlformats.org/officeDocument/2006/relationships/printerSettings" Target="../printerSettings/printerSettings2.bin"/><Relationship Id="rId3" Type="http://schemas.openxmlformats.org/officeDocument/2006/relationships/hyperlink" Target="https://www.store.holls.com/deluxe-three-layer-box-with-custom-printed-label-topper-p328.aspx" TargetMode="External"/><Relationship Id="rId7" Type="http://schemas.openxmlformats.org/officeDocument/2006/relationships/hyperlink" Target="https://www.store.holls.com/deluxe-two-layer-box-p3.aspx" TargetMode="External"/><Relationship Id="rId12" Type="http://schemas.openxmlformats.org/officeDocument/2006/relationships/hyperlink" Target="https://www.store.holls.com/deluxe-one-layer-box-with-custom-foil-stamped-topper-p317.aspx" TargetMode="External"/><Relationship Id="rId2" Type="http://schemas.openxmlformats.org/officeDocument/2006/relationships/hyperlink" Target="https://www.store.holls.com/deluxe-two-layer-box-with-custom-printed-label-topper-p324.aspx" TargetMode="External"/><Relationship Id="rId1" Type="http://schemas.openxmlformats.org/officeDocument/2006/relationships/hyperlink" Target="https://www.store.holls.com/deluxe-one-layer-box-with-custom-printed-label-topper-p323.aspx" TargetMode="External"/><Relationship Id="rId6" Type="http://schemas.openxmlformats.org/officeDocument/2006/relationships/hyperlink" Target="https://www.store.holls.com/deluxe-three-layer-box-p4.aspx" TargetMode="External"/><Relationship Id="rId11" Type="http://schemas.openxmlformats.org/officeDocument/2006/relationships/hyperlink" Target="https://www.store.holls.com/deluxe-two-layer-box-with-custom-foil-stamped-topper-p318.aspx" TargetMode="External"/><Relationship Id="rId5" Type="http://schemas.openxmlformats.org/officeDocument/2006/relationships/hyperlink" Target="https://www.store.holls.com/deluxe-four-layer-box-p5.aspx" TargetMode="External"/><Relationship Id="rId10" Type="http://schemas.openxmlformats.org/officeDocument/2006/relationships/hyperlink" Target="https://www.store.holls.com/deluxe-three-layer-box-with-custom-foil-stamped-topper-p319.aspx" TargetMode="External"/><Relationship Id="rId4" Type="http://schemas.openxmlformats.org/officeDocument/2006/relationships/hyperlink" Target="https://www.store.holls.com/deluxe-four-layer-box-with-custom-printed-label-topper-p327.aspx" TargetMode="External"/><Relationship Id="rId9" Type="http://schemas.openxmlformats.org/officeDocument/2006/relationships/hyperlink" Target="https://www.store.holls.com/deluxe-four-layer-box-with-custom-foil-stamped-topper-p320.aspx" TargetMode="External"/><Relationship Id="rId1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5"/>
  <sheetViews>
    <sheetView workbookViewId="0">
      <selection activeCell="A10" sqref="A10:B10"/>
    </sheetView>
  </sheetViews>
  <sheetFormatPr defaultRowHeight="15.75" customHeight="1" x14ac:dyDescent="0.25"/>
  <cols>
    <col min="1" max="1" width="10.7109375" customWidth="1"/>
    <col min="2" max="2" width="44.7109375" customWidth="1"/>
    <col min="3" max="3" width="10.7109375" customWidth="1"/>
    <col min="4" max="4" width="60.7109375" customWidth="1"/>
  </cols>
  <sheetData>
    <row r="1" spans="1:4" ht="15.75" customHeight="1" x14ac:dyDescent="0.25">
      <c r="A1" s="27"/>
      <c r="B1" s="27"/>
      <c r="C1" s="2"/>
      <c r="D1" s="2"/>
    </row>
    <row r="2" spans="1:4" ht="15.75" customHeight="1" x14ac:dyDescent="0.25">
      <c r="A2" s="27"/>
      <c r="B2" s="27"/>
      <c r="C2" s="2"/>
      <c r="D2" s="28" t="s">
        <v>26</v>
      </c>
    </row>
    <row r="3" spans="1:4" ht="15.75" customHeight="1" x14ac:dyDescent="0.25">
      <c r="A3" s="27"/>
      <c r="B3" s="27"/>
      <c r="C3" s="2"/>
      <c r="D3" s="28"/>
    </row>
    <row r="4" spans="1:4" ht="15.75" customHeight="1" x14ac:dyDescent="0.25">
      <c r="A4" s="27"/>
      <c r="B4" s="27"/>
      <c r="C4" s="2"/>
      <c r="D4" s="28"/>
    </row>
    <row r="5" spans="1:4" ht="15.75" customHeight="1" x14ac:dyDescent="0.25">
      <c r="A5" s="27"/>
      <c r="B5" s="27"/>
      <c r="C5" s="2"/>
      <c r="D5" s="28"/>
    </row>
    <row r="6" spans="1:4" ht="15.75" customHeight="1" x14ac:dyDescent="0.25">
      <c r="A6" s="27"/>
      <c r="B6" s="27"/>
      <c r="C6" s="2"/>
      <c r="D6" s="28"/>
    </row>
    <row r="7" spans="1:4" ht="15.75" customHeight="1" x14ac:dyDescent="0.25">
      <c r="A7" s="27"/>
      <c r="B7" s="27"/>
      <c r="C7" s="2"/>
      <c r="D7" s="28"/>
    </row>
    <row r="8" spans="1:4" ht="15.75" customHeight="1" x14ac:dyDescent="0.25">
      <c r="A8" s="27"/>
      <c r="B8" s="27"/>
      <c r="C8" s="2"/>
      <c r="D8" s="18"/>
    </row>
    <row r="9" spans="1:4" s="2" customFormat="1" ht="21" customHeight="1" x14ac:dyDescent="0.25">
      <c r="A9" s="25" t="s">
        <v>69</v>
      </c>
      <c r="B9" s="25"/>
    </row>
    <row r="10" spans="1:4" s="2" customFormat="1" ht="21" customHeight="1" x14ac:dyDescent="0.25">
      <c r="A10" s="25" t="s">
        <v>70</v>
      </c>
      <c r="B10" s="25"/>
    </row>
    <row r="11" spans="1:4" s="2" customFormat="1" ht="21" x14ac:dyDescent="0.35">
      <c r="A11" s="20"/>
      <c r="B11" s="12"/>
      <c r="C11" s="21" t="s">
        <v>27</v>
      </c>
    </row>
    <row r="12" spans="1:4" s="2" customFormat="1" ht="21" x14ac:dyDescent="0.35">
      <c r="A12" s="20"/>
      <c r="B12" s="12"/>
      <c r="C12" s="21" t="s">
        <v>32</v>
      </c>
    </row>
    <row r="13" spans="1:4" s="2" customFormat="1" ht="21" customHeight="1" x14ac:dyDescent="0.35">
      <c r="A13" s="20"/>
      <c r="B13" s="12"/>
      <c r="C13" s="21" t="s">
        <v>33</v>
      </c>
    </row>
    <row r="14" spans="1:4" s="2" customFormat="1" ht="21" x14ac:dyDescent="0.35">
      <c r="A14" s="20"/>
      <c r="B14" s="12"/>
      <c r="C14" s="21"/>
    </row>
    <row r="15" spans="1:4" s="2" customFormat="1" ht="21" x14ac:dyDescent="0.35">
      <c r="A15" s="20"/>
      <c r="B15" s="12"/>
      <c r="C15" s="21" t="s">
        <v>28</v>
      </c>
    </row>
    <row r="16" spans="1:4" s="2" customFormat="1" ht="21" x14ac:dyDescent="0.35">
      <c r="A16" s="20"/>
      <c r="B16" s="12"/>
      <c r="C16" s="21" t="s">
        <v>34</v>
      </c>
    </row>
    <row r="17" spans="1:4" s="2" customFormat="1" ht="21" x14ac:dyDescent="0.35">
      <c r="A17" s="20"/>
      <c r="B17" s="12"/>
      <c r="C17" s="21" t="s">
        <v>29</v>
      </c>
    </row>
    <row r="18" spans="1:4" s="2" customFormat="1" ht="21" x14ac:dyDescent="0.35">
      <c r="A18" s="20"/>
      <c r="B18" s="12"/>
      <c r="C18" s="21" t="s">
        <v>30</v>
      </c>
    </row>
    <row r="19" spans="1:4" s="2" customFormat="1" ht="21" x14ac:dyDescent="0.35">
      <c r="A19" s="20"/>
      <c r="B19" s="12"/>
      <c r="C19" s="21" t="s">
        <v>31</v>
      </c>
    </row>
    <row r="20" spans="1:4" s="2" customFormat="1" ht="15.75" customHeight="1" x14ac:dyDescent="0.25">
      <c r="A20" s="12"/>
      <c r="B20" s="12"/>
      <c r="C20" s="12"/>
    </row>
    <row r="21" spans="1:4" s="2" customFormat="1" ht="15.75" customHeight="1" x14ac:dyDescent="0.35">
      <c r="A21" s="12"/>
      <c r="B21" s="12"/>
      <c r="C21" s="21" t="s">
        <v>37</v>
      </c>
      <c r="D21" s="26"/>
    </row>
    <row r="22" spans="1:4" ht="15.75" customHeight="1" x14ac:dyDescent="0.25">
      <c r="A22" s="23"/>
      <c r="B22" s="23"/>
      <c r="C22" s="23"/>
      <c r="D22" s="26"/>
    </row>
    <row r="23" spans="1:4" ht="15.75" customHeight="1" x14ac:dyDescent="0.25">
      <c r="A23" s="22"/>
      <c r="B23" s="22"/>
      <c r="C23" s="22"/>
      <c r="D23" s="26"/>
    </row>
    <row r="24" spans="1:4" ht="15.75" customHeight="1" x14ac:dyDescent="0.25">
      <c r="A24" s="22"/>
      <c r="B24" s="22"/>
      <c r="C24" s="22"/>
      <c r="D24" s="26"/>
    </row>
    <row r="25" spans="1:4" ht="15.75" customHeight="1" x14ac:dyDescent="0.25">
      <c r="A25" s="22"/>
      <c r="B25" s="22"/>
      <c r="C25" s="22"/>
      <c r="D25" s="26"/>
    </row>
  </sheetData>
  <mergeCells count="5">
    <mergeCell ref="A9:B9"/>
    <mergeCell ref="D21:D25"/>
    <mergeCell ref="A1:B8"/>
    <mergeCell ref="D2:D7"/>
    <mergeCell ref="A10:B10"/>
  </mergeCells>
  <dataValidations xWindow="665" yWindow="774" count="4">
    <dataValidation allowBlank="1" showInputMessage="1" showErrorMessage="1" promptTitle="Contact Name" prompt="This name will appear under the SENDERS information on the packing slip included with each gift shipment." sqref="D11" xr:uid="{00000000-0002-0000-0000-000000000000}"/>
    <dataValidation allowBlank="1" showInputMessage="1" showErrorMessage="1" promptTitle="Contact Email Address" prompt="In addition to general email correspondence regarding your order, this email address will receive automated shipping and tracking emails for each of your gift shipments._x000a_" sqref="D13" xr:uid="{00000000-0002-0000-0000-000001000000}"/>
    <dataValidation allowBlank="1" showInputMessage="1" showErrorMessage="1" promptTitle="Billing Address" prompt="This address should match the billing address for the credit card you will be using for payment._x000a__x000a_" sqref="D15:D19" xr:uid="{00000000-0002-0000-0000-000002000000}"/>
    <dataValidation allowBlank="1" showInputMessage="1" showErrorMessage="1" promptTitle="Gift Message" prompt="This message will be printed on a gift card that is included with each gift shipment._x000a__x000a_" sqref="D21:D25" xr:uid="{00000000-0002-0000-0000-000003000000}"/>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12"/>
  <sheetViews>
    <sheetView workbookViewId="0">
      <selection activeCell="E16" sqref="E16"/>
    </sheetView>
  </sheetViews>
  <sheetFormatPr defaultRowHeight="15.75" customHeight="1" x14ac:dyDescent="0.25"/>
  <cols>
    <col min="1" max="1" width="4.7109375" style="1" customWidth="1"/>
    <col min="2" max="3" width="10.7109375" style="1" customWidth="1"/>
    <col min="4" max="5" width="30.7109375" style="4" customWidth="1"/>
    <col min="6" max="6" width="40.7109375" style="4" customWidth="1"/>
    <col min="7" max="9" width="42.7109375" style="4" customWidth="1"/>
    <col min="10" max="10" width="6.140625" style="1" bestFit="1" customWidth="1"/>
    <col min="11" max="11" width="6" style="1" bestFit="1" customWidth="1"/>
    <col min="12" max="12" width="17.28515625" style="1" bestFit="1" customWidth="1"/>
    <col min="13" max="16384" width="9.140625" style="2"/>
  </cols>
  <sheetData>
    <row r="1" spans="1:12" ht="15.75" customHeight="1" x14ac:dyDescent="0.25">
      <c r="A1" s="27"/>
      <c r="B1" s="27"/>
      <c r="C1" s="27"/>
      <c r="D1" s="27"/>
    </row>
    <row r="2" spans="1:12" ht="15.75" customHeight="1" x14ac:dyDescent="0.25">
      <c r="A2" s="27"/>
      <c r="B2" s="27"/>
      <c r="C2" s="27"/>
      <c r="D2" s="27"/>
      <c r="E2" s="28" t="s">
        <v>35</v>
      </c>
      <c r="F2" s="28"/>
    </row>
    <row r="3" spans="1:12" ht="15.75" customHeight="1" x14ac:dyDescent="0.25">
      <c r="A3" s="27"/>
      <c r="B3" s="27"/>
      <c r="C3" s="27"/>
      <c r="D3" s="27"/>
      <c r="E3" s="28"/>
      <c r="F3" s="28"/>
    </row>
    <row r="4" spans="1:12" ht="15.75" customHeight="1" x14ac:dyDescent="0.25">
      <c r="A4" s="27"/>
      <c r="B4" s="27"/>
      <c r="C4" s="27"/>
      <c r="D4" s="27"/>
      <c r="E4" s="28"/>
      <c r="F4" s="28"/>
    </row>
    <row r="5" spans="1:12" ht="15.75" customHeight="1" x14ac:dyDescent="0.25">
      <c r="A5" s="27"/>
      <c r="B5" s="27"/>
      <c r="C5" s="27"/>
      <c r="D5" s="27"/>
    </row>
    <row r="6" spans="1:12" ht="15.75" customHeight="1" x14ac:dyDescent="0.25">
      <c r="A6" s="27"/>
      <c r="B6" s="27"/>
      <c r="C6" s="27"/>
      <c r="D6" s="27"/>
      <c r="E6" s="29" t="s">
        <v>44</v>
      </c>
      <c r="F6" s="29"/>
    </row>
    <row r="7" spans="1:12" ht="15.75" customHeight="1" x14ac:dyDescent="0.25">
      <c r="A7" s="27"/>
      <c r="B7" s="27"/>
      <c r="C7" s="27"/>
      <c r="D7" s="27"/>
      <c r="E7" s="29"/>
      <c r="F7" s="29"/>
    </row>
    <row r="8" spans="1:12" ht="15.75" customHeight="1" x14ac:dyDescent="0.25">
      <c r="A8" s="27"/>
      <c r="B8" s="27"/>
      <c r="C8" s="27"/>
      <c r="D8" s="27"/>
      <c r="E8" s="29"/>
      <c r="F8" s="29"/>
    </row>
    <row r="9" spans="1:12" ht="21" customHeight="1" x14ac:dyDescent="0.25">
      <c r="A9" s="25" t="s">
        <v>69</v>
      </c>
      <c r="B9" s="25"/>
      <c r="C9" s="25"/>
      <c r="D9" s="25"/>
      <c r="E9" s="19"/>
      <c r="F9" s="19"/>
    </row>
    <row r="10" spans="1:12" ht="21" customHeight="1" x14ac:dyDescent="0.25">
      <c r="A10" s="25" t="s">
        <v>70</v>
      </c>
      <c r="B10" s="25"/>
      <c r="C10" s="25"/>
      <c r="D10" s="25"/>
      <c r="E10" s="19"/>
      <c r="F10" s="19"/>
    </row>
    <row r="11" spans="1:12" ht="15.75" customHeight="1" x14ac:dyDescent="0.25">
      <c r="A11" s="6"/>
      <c r="B11" s="10" t="s">
        <v>14</v>
      </c>
      <c r="C11" s="10" t="s">
        <v>15</v>
      </c>
      <c r="D11" s="9" t="s">
        <v>1</v>
      </c>
      <c r="E11" s="9" t="s">
        <v>0</v>
      </c>
      <c r="F11" s="9" t="s">
        <v>2</v>
      </c>
      <c r="G11" s="9" t="s">
        <v>3</v>
      </c>
      <c r="H11" s="9" t="s">
        <v>8</v>
      </c>
      <c r="I11" s="10" t="s">
        <v>4</v>
      </c>
      <c r="J11" s="10" t="s">
        <v>13</v>
      </c>
      <c r="K11" s="10" t="s">
        <v>9</v>
      </c>
      <c r="L11" s="10" t="s">
        <v>10</v>
      </c>
    </row>
    <row r="12" spans="1:12" ht="15.75" customHeight="1" x14ac:dyDescent="0.25">
      <c r="A12" s="6"/>
      <c r="B12" s="6"/>
      <c r="C12" s="6"/>
      <c r="D12" s="7" t="s">
        <v>6</v>
      </c>
      <c r="E12" s="7" t="s">
        <v>6</v>
      </c>
      <c r="F12" s="7" t="s">
        <v>5</v>
      </c>
      <c r="G12" s="7" t="s">
        <v>5</v>
      </c>
      <c r="H12" s="7" t="s">
        <v>5</v>
      </c>
      <c r="I12" s="7" t="s">
        <v>5</v>
      </c>
      <c r="J12" s="8" t="s">
        <v>12</v>
      </c>
      <c r="K12" s="8" t="s">
        <v>11</v>
      </c>
      <c r="L12" s="8" t="s">
        <v>7</v>
      </c>
    </row>
    <row r="13" spans="1:12" ht="15.75" customHeight="1" x14ac:dyDescent="0.25">
      <c r="A13" s="1">
        <v>1</v>
      </c>
      <c r="J13" s="3"/>
      <c r="K13" s="11"/>
      <c r="L13" s="5"/>
    </row>
    <row r="14" spans="1:12" ht="15.75" customHeight="1" x14ac:dyDescent="0.25">
      <c r="A14" s="1">
        <v>2</v>
      </c>
      <c r="J14" s="3"/>
      <c r="K14" s="11"/>
      <c r="L14" s="5"/>
    </row>
    <row r="15" spans="1:12" ht="15.75" customHeight="1" x14ac:dyDescent="0.25">
      <c r="A15" s="1">
        <v>3</v>
      </c>
      <c r="J15" s="3"/>
      <c r="K15" s="11"/>
      <c r="L15" s="5"/>
    </row>
    <row r="16" spans="1:12" ht="15.75" customHeight="1" x14ac:dyDescent="0.25">
      <c r="A16" s="1">
        <v>4</v>
      </c>
      <c r="J16" s="3"/>
      <c r="K16" s="11"/>
      <c r="L16" s="5"/>
    </row>
    <row r="17" spans="1:12" ht="15.75" customHeight="1" x14ac:dyDescent="0.25">
      <c r="A17" s="1">
        <v>5</v>
      </c>
      <c r="J17" s="3"/>
      <c r="K17" s="11"/>
      <c r="L17" s="5"/>
    </row>
    <row r="18" spans="1:12" ht="15.75" customHeight="1" x14ac:dyDescent="0.25">
      <c r="A18" s="1">
        <v>6</v>
      </c>
      <c r="J18" s="3"/>
      <c r="K18" s="11"/>
      <c r="L18" s="5"/>
    </row>
    <row r="19" spans="1:12" ht="15.75" customHeight="1" x14ac:dyDescent="0.25">
      <c r="A19" s="1">
        <v>7</v>
      </c>
      <c r="J19" s="3"/>
      <c r="K19" s="11"/>
      <c r="L19" s="5"/>
    </row>
    <row r="20" spans="1:12" ht="15.75" customHeight="1" x14ac:dyDescent="0.25">
      <c r="A20" s="1">
        <v>8</v>
      </c>
      <c r="J20" s="3"/>
      <c r="K20" s="11"/>
      <c r="L20" s="5"/>
    </row>
    <row r="21" spans="1:12" ht="15.75" customHeight="1" x14ac:dyDescent="0.25">
      <c r="A21" s="1">
        <v>9</v>
      </c>
      <c r="J21" s="3"/>
      <c r="K21" s="11"/>
      <c r="L21" s="5"/>
    </row>
    <row r="22" spans="1:12" ht="15.75" customHeight="1" x14ac:dyDescent="0.25">
      <c r="A22" s="1">
        <v>10</v>
      </c>
      <c r="J22" s="3"/>
      <c r="K22" s="11"/>
      <c r="L22" s="5"/>
    </row>
    <row r="23" spans="1:12" ht="15.75" customHeight="1" x14ac:dyDescent="0.25">
      <c r="A23" s="1">
        <v>11</v>
      </c>
      <c r="J23" s="3"/>
      <c r="K23" s="11"/>
      <c r="L23" s="5"/>
    </row>
    <row r="24" spans="1:12" ht="15.75" customHeight="1" x14ac:dyDescent="0.25">
      <c r="A24" s="1">
        <v>12</v>
      </c>
      <c r="J24" s="3"/>
      <c r="K24" s="11"/>
      <c r="L24" s="5"/>
    </row>
    <row r="25" spans="1:12" ht="15.75" customHeight="1" x14ac:dyDescent="0.25">
      <c r="A25" s="1">
        <v>13</v>
      </c>
      <c r="J25" s="3"/>
      <c r="K25" s="11"/>
      <c r="L25" s="5"/>
    </row>
    <row r="26" spans="1:12" ht="15.75" customHeight="1" x14ac:dyDescent="0.25">
      <c r="A26" s="1">
        <v>14</v>
      </c>
      <c r="J26" s="3"/>
      <c r="K26" s="11"/>
      <c r="L26" s="5"/>
    </row>
    <row r="27" spans="1:12" ht="15.75" customHeight="1" x14ac:dyDescent="0.25">
      <c r="A27" s="1">
        <v>15</v>
      </c>
      <c r="J27" s="3"/>
      <c r="K27" s="11"/>
      <c r="L27" s="5"/>
    </row>
    <row r="28" spans="1:12" ht="15.75" customHeight="1" x14ac:dyDescent="0.25">
      <c r="A28" s="1">
        <v>16</v>
      </c>
      <c r="J28" s="3"/>
      <c r="K28" s="11"/>
      <c r="L28" s="5"/>
    </row>
    <row r="29" spans="1:12" ht="15.75" customHeight="1" x14ac:dyDescent="0.25">
      <c r="A29" s="1">
        <v>17</v>
      </c>
      <c r="J29" s="3"/>
      <c r="K29" s="11"/>
      <c r="L29" s="5"/>
    </row>
    <row r="30" spans="1:12" ht="15.75" customHeight="1" x14ac:dyDescent="0.25">
      <c r="A30" s="1">
        <v>18</v>
      </c>
      <c r="J30" s="3"/>
      <c r="K30" s="11"/>
      <c r="L30" s="5"/>
    </row>
    <row r="31" spans="1:12" ht="15.75" customHeight="1" x14ac:dyDescent="0.25">
      <c r="A31" s="1">
        <v>19</v>
      </c>
      <c r="J31" s="3"/>
      <c r="K31" s="11"/>
      <c r="L31" s="5"/>
    </row>
    <row r="32" spans="1:12" ht="15.75" customHeight="1" x14ac:dyDescent="0.25">
      <c r="A32" s="1">
        <v>20</v>
      </c>
      <c r="J32" s="3"/>
      <c r="K32" s="11"/>
      <c r="L32" s="5"/>
    </row>
    <row r="33" spans="1:12" ht="15.75" customHeight="1" x14ac:dyDescent="0.25">
      <c r="A33" s="1">
        <v>21</v>
      </c>
      <c r="J33" s="3"/>
      <c r="K33" s="11"/>
      <c r="L33" s="5"/>
    </row>
    <row r="34" spans="1:12" ht="15.75" customHeight="1" x14ac:dyDescent="0.25">
      <c r="A34" s="1">
        <v>22</v>
      </c>
      <c r="J34" s="3"/>
      <c r="K34" s="11"/>
      <c r="L34" s="5"/>
    </row>
    <row r="35" spans="1:12" ht="15.75" customHeight="1" x14ac:dyDescent="0.25">
      <c r="A35" s="1">
        <v>23</v>
      </c>
      <c r="J35" s="3"/>
      <c r="K35" s="11"/>
      <c r="L35" s="5"/>
    </row>
    <row r="36" spans="1:12" ht="15.75" customHeight="1" x14ac:dyDescent="0.25">
      <c r="A36" s="1">
        <v>24</v>
      </c>
      <c r="J36" s="3"/>
      <c r="K36" s="11"/>
      <c r="L36" s="5"/>
    </row>
    <row r="37" spans="1:12" ht="15.75" customHeight="1" x14ac:dyDescent="0.25">
      <c r="A37" s="1">
        <v>25</v>
      </c>
      <c r="J37" s="3"/>
      <c r="K37" s="11"/>
      <c r="L37" s="5"/>
    </row>
    <row r="38" spans="1:12" ht="15.75" customHeight="1" x14ac:dyDescent="0.25">
      <c r="A38" s="1">
        <v>26</v>
      </c>
      <c r="J38" s="3"/>
      <c r="K38" s="11"/>
      <c r="L38" s="5"/>
    </row>
    <row r="39" spans="1:12" ht="15.75" customHeight="1" x14ac:dyDescent="0.25">
      <c r="A39" s="1">
        <v>27</v>
      </c>
      <c r="J39" s="3"/>
      <c r="K39" s="11"/>
      <c r="L39" s="5"/>
    </row>
    <row r="40" spans="1:12" ht="15.75" customHeight="1" x14ac:dyDescent="0.25">
      <c r="A40" s="1">
        <v>28</v>
      </c>
      <c r="J40" s="3"/>
      <c r="K40" s="11"/>
      <c r="L40" s="5"/>
    </row>
    <row r="41" spans="1:12" ht="15.75" customHeight="1" x14ac:dyDescent="0.25">
      <c r="A41" s="1">
        <v>29</v>
      </c>
      <c r="J41" s="3"/>
      <c r="K41" s="11"/>
      <c r="L41" s="5"/>
    </row>
    <row r="42" spans="1:12" ht="15.75" customHeight="1" x14ac:dyDescent="0.25">
      <c r="A42" s="1">
        <v>30</v>
      </c>
      <c r="J42" s="3"/>
      <c r="K42" s="11"/>
      <c r="L42" s="5"/>
    </row>
    <row r="43" spans="1:12" ht="15.75" customHeight="1" x14ac:dyDescent="0.25">
      <c r="A43" s="1">
        <v>31</v>
      </c>
      <c r="J43" s="3"/>
      <c r="K43" s="11"/>
      <c r="L43" s="5"/>
    </row>
    <row r="44" spans="1:12" ht="15.75" customHeight="1" x14ac:dyDescent="0.25">
      <c r="A44" s="1">
        <v>32</v>
      </c>
      <c r="J44" s="3"/>
      <c r="K44" s="11"/>
      <c r="L44" s="5"/>
    </row>
    <row r="45" spans="1:12" ht="15.75" customHeight="1" x14ac:dyDescent="0.25">
      <c r="A45" s="1">
        <v>33</v>
      </c>
      <c r="J45" s="3"/>
      <c r="K45" s="11"/>
      <c r="L45" s="5"/>
    </row>
    <row r="46" spans="1:12" ht="15.75" customHeight="1" x14ac:dyDescent="0.25">
      <c r="A46" s="1">
        <v>34</v>
      </c>
      <c r="J46" s="3"/>
      <c r="K46" s="11"/>
      <c r="L46" s="5"/>
    </row>
    <row r="47" spans="1:12" ht="15.75" customHeight="1" x14ac:dyDescent="0.25">
      <c r="A47" s="1">
        <v>35</v>
      </c>
      <c r="J47" s="3"/>
      <c r="K47" s="11"/>
      <c r="L47" s="5"/>
    </row>
    <row r="48" spans="1:12" ht="15.75" customHeight="1" x14ac:dyDescent="0.25">
      <c r="A48" s="1">
        <v>36</v>
      </c>
      <c r="J48" s="3"/>
      <c r="K48" s="11"/>
      <c r="L48" s="5"/>
    </row>
    <row r="49" spans="1:12" ht="15.75" customHeight="1" x14ac:dyDescent="0.25">
      <c r="A49" s="1">
        <v>37</v>
      </c>
      <c r="J49" s="3"/>
      <c r="K49" s="11"/>
      <c r="L49" s="5"/>
    </row>
    <row r="50" spans="1:12" ht="15.75" customHeight="1" x14ac:dyDescent="0.25">
      <c r="A50" s="1">
        <v>38</v>
      </c>
      <c r="J50" s="3"/>
      <c r="K50" s="11"/>
      <c r="L50" s="5"/>
    </row>
    <row r="51" spans="1:12" ht="15.75" customHeight="1" x14ac:dyDescent="0.25">
      <c r="A51" s="1">
        <v>39</v>
      </c>
      <c r="J51" s="3"/>
      <c r="K51" s="11"/>
      <c r="L51" s="5"/>
    </row>
    <row r="52" spans="1:12" ht="15.75" customHeight="1" x14ac:dyDescent="0.25">
      <c r="A52" s="1">
        <v>40</v>
      </c>
      <c r="J52" s="3"/>
      <c r="K52" s="11"/>
      <c r="L52" s="5"/>
    </row>
    <row r="53" spans="1:12" ht="15.75" customHeight="1" x14ac:dyDescent="0.25">
      <c r="A53" s="1">
        <v>41</v>
      </c>
      <c r="J53" s="3"/>
      <c r="K53" s="11"/>
      <c r="L53" s="5"/>
    </row>
    <row r="54" spans="1:12" ht="15.75" customHeight="1" x14ac:dyDescent="0.25">
      <c r="A54" s="1">
        <v>42</v>
      </c>
      <c r="J54" s="3"/>
      <c r="K54" s="11"/>
      <c r="L54" s="5"/>
    </row>
    <row r="55" spans="1:12" ht="15.75" customHeight="1" x14ac:dyDescent="0.25">
      <c r="A55" s="1">
        <v>43</v>
      </c>
      <c r="J55" s="3"/>
      <c r="K55" s="11"/>
      <c r="L55" s="5"/>
    </row>
    <row r="56" spans="1:12" ht="15.75" customHeight="1" x14ac:dyDescent="0.25">
      <c r="A56" s="1">
        <v>44</v>
      </c>
      <c r="J56" s="3"/>
      <c r="K56" s="11"/>
      <c r="L56" s="5"/>
    </row>
    <row r="57" spans="1:12" ht="15.75" customHeight="1" x14ac:dyDescent="0.25">
      <c r="A57" s="1">
        <v>45</v>
      </c>
      <c r="J57" s="3"/>
      <c r="K57" s="11"/>
      <c r="L57" s="5"/>
    </row>
    <row r="58" spans="1:12" ht="15.75" customHeight="1" x14ac:dyDescent="0.25">
      <c r="A58" s="1">
        <v>46</v>
      </c>
      <c r="J58" s="3"/>
      <c r="K58" s="11"/>
      <c r="L58" s="5"/>
    </row>
    <row r="59" spans="1:12" ht="15.75" customHeight="1" x14ac:dyDescent="0.25">
      <c r="A59" s="1">
        <v>47</v>
      </c>
      <c r="J59" s="3"/>
      <c r="K59" s="11"/>
      <c r="L59" s="5"/>
    </row>
    <row r="60" spans="1:12" ht="15.75" customHeight="1" x14ac:dyDescent="0.25">
      <c r="A60" s="1">
        <v>48</v>
      </c>
      <c r="J60" s="3"/>
      <c r="K60" s="11"/>
      <c r="L60" s="5"/>
    </row>
    <row r="61" spans="1:12" ht="15.75" customHeight="1" x14ac:dyDescent="0.25">
      <c r="A61" s="1">
        <v>49</v>
      </c>
      <c r="J61" s="3"/>
      <c r="K61" s="11"/>
      <c r="L61" s="5"/>
    </row>
    <row r="62" spans="1:12" ht="15.75" customHeight="1" x14ac:dyDescent="0.25">
      <c r="A62" s="1">
        <v>50</v>
      </c>
      <c r="J62" s="3"/>
      <c r="K62" s="11"/>
      <c r="L62" s="5"/>
    </row>
    <row r="63" spans="1:12" ht="15.75" customHeight="1" x14ac:dyDescent="0.25">
      <c r="A63" s="1">
        <v>51</v>
      </c>
      <c r="J63" s="3"/>
      <c r="K63" s="11"/>
      <c r="L63" s="5"/>
    </row>
    <row r="64" spans="1:12" ht="15.75" customHeight="1" x14ac:dyDescent="0.25">
      <c r="A64" s="1">
        <v>52</v>
      </c>
      <c r="J64" s="3"/>
      <c r="K64" s="11"/>
      <c r="L64" s="5"/>
    </row>
    <row r="65" spans="1:12" ht="15.75" customHeight="1" x14ac:dyDescent="0.25">
      <c r="A65" s="1">
        <v>53</v>
      </c>
      <c r="J65" s="3"/>
      <c r="K65" s="11"/>
      <c r="L65" s="5"/>
    </row>
    <row r="66" spans="1:12" ht="15.75" customHeight="1" x14ac:dyDescent="0.25">
      <c r="A66" s="1">
        <v>54</v>
      </c>
      <c r="J66" s="3"/>
      <c r="K66" s="11"/>
      <c r="L66" s="5"/>
    </row>
    <row r="67" spans="1:12" ht="15.75" customHeight="1" x14ac:dyDescent="0.25">
      <c r="A67" s="1">
        <v>55</v>
      </c>
      <c r="J67" s="3"/>
      <c r="K67" s="11"/>
      <c r="L67" s="5"/>
    </row>
    <row r="68" spans="1:12" ht="15.75" customHeight="1" x14ac:dyDescent="0.25">
      <c r="A68" s="1">
        <v>56</v>
      </c>
      <c r="J68" s="3"/>
      <c r="K68" s="11"/>
      <c r="L68" s="5"/>
    </row>
    <row r="69" spans="1:12" ht="15.75" customHeight="1" x14ac:dyDescent="0.25">
      <c r="A69" s="1">
        <v>57</v>
      </c>
      <c r="J69" s="3"/>
      <c r="K69" s="11"/>
      <c r="L69" s="5"/>
    </row>
    <row r="70" spans="1:12" ht="15.75" customHeight="1" x14ac:dyDescent="0.25">
      <c r="A70" s="1">
        <v>58</v>
      </c>
      <c r="J70" s="3"/>
      <c r="K70" s="11"/>
      <c r="L70" s="5"/>
    </row>
    <row r="71" spans="1:12" ht="15.75" customHeight="1" x14ac:dyDescent="0.25">
      <c r="A71" s="1">
        <v>59</v>
      </c>
      <c r="J71" s="3"/>
      <c r="K71" s="11"/>
      <c r="L71" s="5"/>
    </row>
    <row r="72" spans="1:12" ht="15.75" customHeight="1" x14ac:dyDescent="0.25">
      <c r="A72" s="1">
        <v>60</v>
      </c>
      <c r="J72" s="3"/>
      <c r="K72" s="11"/>
      <c r="L72" s="5"/>
    </row>
    <row r="73" spans="1:12" ht="15.75" customHeight="1" x14ac:dyDescent="0.25">
      <c r="A73" s="1">
        <v>61</v>
      </c>
      <c r="J73" s="3"/>
      <c r="K73" s="11"/>
      <c r="L73" s="5"/>
    </row>
    <row r="74" spans="1:12" ht="15.75" customHeight="1" x14ac:dyDescent="0.25">
      <c r="A74" s="1">
        <v>62</v>
      </c>
      <c r="J74" s="3"/>
      <c r="K74" s="11"/>
      <c r="L74" s="5"/>
    </row>
    <row r="75" spans="1:12" ht="15.75" customHeight="1" x14ac:dyDescent="0.25">
      <c r="A75" s="1">
        <v>63</v>
      </c>
      <c r="J75" s="3"/>
      <c r="K75" s="11"/>
      <c r="L75" s="5"/>
    </row>
    <row r="76" spans="1:12" ht="15.75" customHeight="1" x14ac:dyDescent="0.25">
      <c r="A76" s="1">
        <v>64</v>
      </c>
      <c r="J76" s="3"/>
      <c r="K76" s="11"/>
      <c r="L76" s="5"/>
    </row>
    <row r="77" spans="1:12" ht="15.75" customHeight="1" x14ac:dyDescent="0.25">
      <c r="A77" s="1">
        <v>65</v>
      </c>
      <c r="J77" s="3"/>
      <c r="K77" s="11"/>
      <c r="L77" s="5"/>
    </row>
    <row r="78" spans="1:12" ht="15.75" customHeight="1" x14ac:dyDescent="0.25">
      <c r="A78" s="1">
        <v>66</v>
      </c>
      <c r="J78" s="3"/>
      <c r="K78" s="11"/>
      <c r="L78" s="5"/>
    </row>
    <row r="79" spans="1:12" ht="15.75" customHeight="1" x14ac:dyDescent="0.25">
      <c r="A79" s="1">
        <v>67</v>
      </c>
      <c r="J79" s="3"/>
      <c r="K79" s="11"/>
      <c r="L79" s="5"/>
    </row>
    <row r="80" spans="1:12" ht="15.75" customHeight="1" x14ac:dyDescent="0.25">
      <c r="A80" s="1">
        <v>68</v>
      </c>
      <c r="J80" s="3"/>
      <c r="K80" s="11"/>
      <c r="L80" s="5"/>
    </row>
    <row r="81" spans="1:12" ht="15.75" customHeight="1" x14ac:dyDescent="0.25">
      <c r="A81" s="1">
        <v>69</v>
      </c>
      <c r="J81" s="3"/>
      <c r="K81" s="11"/>
      <c r="L81" s="5"/>
    </row>
    <row r="82" spans="1:12" ht="15.75" customHeight="1" x14ac:dyDescent="0.25">
      <c r="A82" s="1">
        <v>70</v>
      </c>
      <c r="J82" s="3"/>
      <c r="K82" s="11"/>
      <c r="L82" s="5"/>
    </row>
    <row r="83" spans="1:12" ht="15.75" customHeight="1" x14ac:dyDescent="0.25">
      <c r="A83" s="1">
        <v>71</v>
      </c>
      <c r="J83" s="3"/>
      <c r="K83" s="11"/>
      <c r="L83" s="5"/>
    </row>
    <row r="84" spans="1:12" ht="15.75" customHeight="1" x14ac:dyDescent="0.25">
      <c r="A84" s="1">
        <v>72</v>
      </c>
      <c r="J84" s="3"/>
      <c r="K84" s="11"/>
      <c r="L84" s="5"/>
    </row>
    <row r="85" spans="1:12" ht="15.75" customHeight="1" x14ac:dyDescent="0.25">
      <c r="A85" s="1">
        <v>73</v>
      </c>
      <c r="J85" s="3"/>
      <c r="K85" s="11"/>
      <c r="L85" s="5"/>
    </row>
    <row r="86" spans="1:12" ht="15.75" customHeight="1" x14ac:dyDescent="0.25">
      <c r="A86" s="1">
        <v>74</v>
      </c>
      <c r="J86" s="3"/>
      <c r="K86" s="11"/>
      <c r="L86" s="5"/>
    </row>
    <row r="87" spans="1:12" ht="15.75" customHeight="1" x14ac:dyDescent="0.25">
      <c r="A87" s="1">
        <v>75</v>
      </c>
      <c r="J87" s="3"/>
      <c r="K87" s="11"/>
      <c r="L87" s="5"/>
    </row>
    <row r="88" spans="1:12" ht="15.75" customHeight="1" x14ac:dyDescent="0.25">
      <c r="A88" s="1">
        <v>76</v>
      </c>
      <c r="J88" s="3"/>
      <c r="K88" s="11"/>
      <c r="L88" s="5"/>
    </row>
    <row r="89" spans="1:12" ht="15.75" customHeight="1" x14ac:dyDescent="0.25">
      <c r="A89" s="1">
        <v>77</v>
      </c>
      <c r="J89" s="3"/>
      <c r="K89" s="11"/>
      <c r="L89" s="5"/>
    </row>
    <row r="90" spans="1:12" ht="15.75" customHeight="1" x14ac:dyDescent="0.25">
      <c r="A90" s="1">
        <v>78</v>
      </c>
      <c r="J90" s="3"/>
      <c r="K90" s="11"/>
      <c r="L90" s="5"/>
    </row>
    <row r="91" spans="1:12" ht="15.75" customHeight="1" x14ac:dyDescent="0.25">
      <c r="A91" s="1">
        <v>79</v>
      </c>
      <c r="J91" s="3"/>
      <c r="K91" s="11"/>
      <c r="L91" s="5"/>
    </row>
    <row r="92" spans="1:12" ht="15.75" customHeight="1" x14ac:dyDescent="0.25">
      <c r="A92" s="1">
        <v>80</v>
      </c>
      <c r="J92" s="3"/>
      <c r="K92" s="11"/>
      <c r="L92" s="5"/>
    </row>
    <row r="93" spans="1:12" ht="15.75" customHeight="1" x14ac:dyDescent="0.25">
      <c r="A93" s="1">
        <v>81</v>
      </c>
      <c r="J93" s="3"/>
      <c r="K93" s="11"/>
      <c r="L93" s="5"/>
    </row>
    <row r="94" spans="1:12" ht="15.75" customHeight="1" x14ac:dyDescent="0.25">
      <c r="A94" s="1">
        <v>82</v>
      </c>
      <c r="J94" s="3"/>
      <c r="K94" s="11"/>
      <c r="L94" s="5"/>
    </row>
    <row r="95" spans="1:12" ht="15.75" customHeight="1" x14ac:dyDescent="0.25">
      <c r="A95" s="1">
        <v>83</v>
      </c>
      <c r="J95" s="3"/>
      <c r="K95" s="11"/>
      <c r="L95" s="5"/>
    </row>
    <row r="96" spans="1:12" ht="15.75" customHeight="1" x14ac:dyDescent="0.25">
      <c r="A96" s="1">
        <v>84</v>
      </c>
      <c r="J96" s="3"/>
      <c r="K96" s="11"/>
      <c r="L96" s="5"/>
    </row>
    <row r="97" spans="1:12" ht="15.75" customHeight="1" x14ac:dyDescent="0.25">
      <c r="A97" s="1">
        <v>85</v>
      </c>
      <c r="J97" s="3"/>
      <c r="K97" s="11"/>
      <c r="L97" s="5"/>
    </row>
    <row r="98" spans="1:12" ht="15.75" customHeight="1" x14ac:dyDescent="0.25">
      <c r="A98" s="1">
        <v>86</v>
      </c>
      <c r="J98" s="3"/>
      <c r="K98" s="11"/>
      <c r="L98" s="5"/>
    </row>
    <row r="99" spans="1:12" ht="15.75" customHeight="1" x14ac:dyDescent="0.25">
      <c r="A99" s="1">
        <v>87</v>
      </c>
      <c r="J99" s="3"/>
      <c r="K99" s="11"/>
      <c r="L99" s="5"/>
    </row>
    <row r="100" spans="1:12" ht="15.75" customHeight="1" x14ac:dyDescent="0.25">
      <c r="A100" s="1">
        <v>88</v>
      </c>
      <c r="J100" s="3"/>
      <c r="K100" s="11"/>
      <c r="L100" s="5"/>
    </row>
    <row r="101" spans="1:12" ht="15.75" customHeight="1" x14ac:dyDescent="0.25">
      <c r="A101" s="1">
        <v>89</v>
      </c>
      <c r="J101" s="3"/>
      <c r="K101" s="11"/>
      <c r="L101" s="5"/>
    </row>
    <row r="102" spans="1:12" ht="15.75" customHeight="1" x14ac:dyDescent="0.25">
      <c r="A102" s="1">
        <v>90</v>
      </c>
      <c r="J102" s="3"/>
      <c r="K102" s="11"/>
      <c r="L102" s="5"/>
    </row>
    <row r="103" spans="1:12" ht="15.75" customHeight="1" x14ac:dyDescent="0.25">
      <c r="A103" s="1">
        <v>91</v>
      </c>
      <c r="J103" s="3"/>
      <c r="K103" s="11"/>
      <c r="L103" s="5"/>
    </row>
    <row r="104" spans="1:12" ht="15.75" customHeight="1" x14ac:dyDescent="0.25">
      <c r="A104" s="1">
        <v>92</v>
      </c>
      <c r="J104" s="3"/>
      <c r="K104" s="11"/>
      <c r="L104" s="5"/>
    </row>
    <row r="105" spans="1:12" ht="15.75" customHeight="1" x14ac:dyDescent="0.25">
      <c r="A105" s="1">
        <v>93</v>
      </c>
      <c r="J105" s="3"/>
      <c r="K105" s="11"/>
      <c r="L105" s="5"/>
    </row>
    <row r="106" spans="1:12" ht="15.75" customHeight="1" x14ac:dyDescent="0.25">
      <c r="A106" s="1">
        <v>94</v>
      </c>
      <c r="J106" s="3"/>
      <c r="K106" s="11"/>
      <c r="L106" s="5"/>
    </row>
    <row r="107" spans="1:12" ht="15.75" customHeight="1" x14ac:dyDescent="0.25">
      <c r="A107" s="1">
        <v>95</v>
      </c>
      <c r="J107" s="3"/>
      <c r="K107" s="11"/>
      <c r="L107" s="5"/>
    </row>
    <row r="108" spans="1:12" ht="15.75" customHeight="1" x14ac:dyDescent="0.25">
      <c r="A108" s="1">
        <v>96</v>
      </c>
      <c r="J108" s="3"/>
      <c r="K108" s="11"/>
      <c r="L108" s="5"/>
    </row>
    <row r="109" spans="1:12" ht="15.75" customHeight="1" x14ac:dyDescent="0.25">
      <c r="A109" s="1">
        <v>97</v>
      </c>
      <c r="J109" s="3"/>
      <c r="K109" s="11"/>
      <c r="L109" s="5"/>
    </row>
    <row r="110" spans="1:12" ht="15.75" customHeight="1" x14ac:dyDescent="0.25">
      <c r="A110" s="1">
        <v>98</v>
      </c>
      <c r="J110" s="3"/>
      <c r="K110" s="11"/>
      <c r="L110" s="5"/>
    </row>
    <row r="111" spans="1:12" ht="15.75" customHeight="1" x14ac:dyDescent="0.25">
      <c r="A111" s="1">
        <v>99</v>
      </c>
      <c r="J111" s="3"/>
      <c r="K111" s="11"/>
      <c r="L111" s="5"/>
    </row>
    <row r="112" spans="1:12" ht="15.75" customHeight="1" x14ac:dyDescent="0.25">
      <c r="A112" s="1">
        <v>100</v>
      </c>
      <c r="J112" s="3"/>
      <c r="K112" s="11"/>
      <c r="L112" s="5"/>
    </row>
    <row r="113" spans="1:12" ht="15.75" customHeight="1" x14ac:dyDescent="0.25">
      <c r="A113" s="1">
        <v>101</v>
      </c>
      <c r="J113" s="3"/>
      <c r="K113" s="11"/>
      <c r="L113" s="5"/>
    </row>
    <row r="114" spans="1:12" ht="15.75" customHeight="1" x14ac:dyDescent="0.25">
      <c r="A114" s="1">
        <v>102</v>
      </c>
      <c r="J114" s="3"/>
      <c r="K114" s="11"/>
      <c r="L114" s="5"/>
    </row>
    <row r="115" spans="1:12" ht="15.75" customHeight="1" x14ac:dyDescent="0.25">
      <c r="A115" s="1">
        <v>103</v>
      </c>
      <c r="J115" s="3"/>
      <c r="K115" s="11"/>
      <c r="L115" s="5"/>
    </row>
    <row r="116" spans="1:12" ht="15.75" customHeight="1" x14ac:dyDescent="0.25">
      <c r="A116" s="1">
        <v>104</v>
      </c>
      <c r="J116" s="3"/>
      <c r="K116" s="11"/>
      <c r="L116" s="5"/>
    </row>
    <row r="117" spans="1:12" ht="15.75" customHeight="1" x14ac:dyDescent="0.25">
      <c r="A117" s="1">
        <v>105</v>
      </c>
      <c r="J117" s="3"/>
      <c r="K117" s="11"/>
      <c r="L117" s="5"/>
    </row>
    <row r="118" spans="1:12" ht="15.75" customHeight="1" x14ac:dyDescent="0.25">
      <c r="A118" s="1">
        <v>106</v>
      </c>
      <c r="J118" s="3"/>
      <c r="K118" s="11"/>
      <c r="L118" s="5"/>
    </row>
    <row r="119" spans="1:12" ht="15.75" customHeight="1" x14ac:dyDescent="0.25">
      <c r="A119" s="1">
        <v>107</v>
      </c>
      <c r="J119" s="3"/>
      <c r="K119" s="11"/>
      <c r="L119" s="5"/>
    </row>
    <row r="120" spans="1:12" ht="15.75" customHeight="1" x14ac:dyDescent="0.25">
      <c r="A120" s="1">
        <v>108</v>
      </c>
      <c r="J120" s="3"/>
      <c r="K120" s="11"/>
      <c r="L120" s="5"/>
    </row>
    <row r="121" spans="1:12" ht="15.75" customHeight="1" x14ac:dyDescent="0.25">
      <c r="A121" s="1">
        <v>109</v>
      </c>
      <c r="J121" s="3"/>
      <c r="K121" s="11"/>
      <c r="L121" s="5"/>
    </row>
    <row r="122" spans="1:12" ht="15.75" customHeight="1" x14ac:dyDescent="0.25">
      <c r="A122" s="1">
        <v>110</v>
      </c>
      <c r="J122" s="3"/>
      <c r="K122" s="11"/>
      <c r="L122" s="5"/>
    </row>
    <row r="123" spans="1:12" ht="15.75" customHeight="1" x14ac:dyDescent="0.25">
      <c r="A123" s="1">
        <v>111</v>
      </c>
      <c r="J123" s="3"/>
      <c r="K123" s="11"/>
      <c r="L123" s="5"/>
    </row>
    <row r="124" spans="1:12" ht="15.75" customHeight="1" x14ac:dyDescent="0.25">
      <c r="A124" s="1">
        <v>112</v>
      </c>
      <c r="J124" s="3"/>
      <c r="K124" s="11"/>
      <c r="L124" s="5"/>
    </row>
    <row r="125" spans="1:12" ht="15.75" customHeight="1" x14ac:dyDescent="0.25">
      <c r="A125" s="1">
        <v>113</v>
      </c>
      <c r="J125" s="3"/>
      <c r="K125" s="11"/>
      <c r="L125" s="5"/>
    </row>
    <row r="126" spans="1:12" ht="15.75" customHeight="1" x14ac:dyDescent="0.25">
      <c r="A126" s="1">
        <v>114</v>
      </c>
      <c r="J126" s="3"/>
      <c r="K126" s="11"/>
      <c r="L126" s="5"/>
    </row>
    <row r="127" spans="1:12" ht="15.75" customHeight="1" x14ac:dyDescent="0.25">
      <c r="A127" s="1">
        <v>115</v>
      </c>
      <c r="J127" s="3"/>
      <c r="K127" s="11"/>
      <c r="L127" s="5"/>
    </row>
    <row r="128" spans="1:12" ht="15.75" customHeight="1" x14ac:dyDescent="0.25">
      <c r="A128" s="1">
        <v>116</v>
      </c>
      <c r="J128" s="3"/>
      <c r="K128" s="11"/>
      <c r="L128" s="5"/>
    </row>
    <row r="129" spans="1:12" ht="15.75" customHeight="1" x14ac:dyDescent="0.25">
      <c r="A129" s="1">
        <v>117</v>
      </c>
      <c r="J129" s="3"/>
      <c r="K129" s="11"/>
      <c r="L129" s="5"/>
    </row>
    <row r="130" spans="1:12" ht="15.75" customHeight="1" x14ac:dyDescent="0.25">
      <c r="A130" s="1">
        <v>118</v>
      </c>
      <c r="J130" s="3"/>
      <c r="K130" s="11"/>
      <c r="L130" s="5"/>
    </row>
    <row r="131" spans="1:12" ht="15.75" customHeight="1" x14ac:dyDescent="0.25">
      <c r="A131" s="1">
        <v>119</v>
      </c>
      <c r="J131" s="3"/>
      <c r="K131" s="11"/>
      <c r="L131" s="5"/>
    </row>
    <row r="132" spans="1:12" ht="15.75" customHeight="1" x14ac:dyDescent="0.25">
      <c r="A132" s="1">
        <v>120</v>
      </c>
      <c r="J132" s="3"/>
      <c r="K132" s="11"/>
      <c r="L132" s="5"/>
    </row>
    <row r="133" spans="1:12" ht="15.75" customHeight="1" x14ac:dyDescent="0.25">
      <c r="A133" s="1">
        <v>121</v>
      </c>
      <c r="J133" s="3"/>
      <c r="K133" s="11"/>
      <c r="L133" s="5"/>
    </row>
    <row r="134" spans="1:12" ht="15.75" customHeight="1" x14ac:dyDescent="0.25">
      <c r="A134" s="1">
        <v>122</v>
      </c>
      <c r="J134" s="3"/>
      <c r="K134" s="11"/>
      <c r="L134" s="5"/>
    </row>
    <row r="135" spans="1:12" ht="15.75" customHeight="1" x14ac:dyDescent="0.25">
      <c r="A135" s="1">
        <v>123</v>
      </c>
      <c r="J135" s="3"/>
      <c r="K135" s="11"/>
      <c r="L135" s="5"/>
    </row>
    <row r="136" spans="1:12" ht="15.75" customHeight="1" x14ac:dyDescent="0.25">
      <c r="A136" s="1">
        <v>124</v>
      </c>
      <c r="J136" s="3"/>
      <c r="K136" s="11"/>
      <c r="L136" s="5"/>
    </row>
    <row r="137" spans="1:12" ht="15.75" customHeight="1" x14ac:dyDescent="0.25">
      <c r="A137" s="1">
        <v>125</v>
      </c>
      <c r="J137" s="3"/>
      <c r="K137" s="11"/>
      <c r="L137" s="5"/>
    </row>
    <row r="138" spans="1:12" ht="15.75" customHeight="1" x14ac:dyDescent="0.25">
      <c r="A138" s="1">
        <v>126</v>
      </c>
      <c r="J138" s="3"/>
      <c r="K138" s="11"/>
      <c r="L138" s="5"/>
    </row>
    <row r="139" spans="1:12" ht="15.75" customHeight="1" x14ac:dyDescent="0.25">
      <c r="A139" s="1">
        <v>127</v>
      </c>
      <c r="J139" s="3"/>
      <c r="K139" s="11"/>
      <c r="L139" s="5"/>
    </row>
    <row r="140" spans="1:12" ht="15.75" customHeight="1" x14ac:dyDescent="0.25">
      <c r="A140" s="1">
        <v>128</v>
      </c>
      <c r="J140" s="3"/>
      <c r="K140" s="11"/>
      <c r="L140" s="5"/>
    </row>
    <row r="141" spans="1:12" ht="15.75" customHeight="1" x14ac:dyDescent="0.25">
      <c r="A141" s="1">
        <v>129</v>
      </c>
      <c r="J141" s="3"/>
      <c r="K141" s="11"/>
      <c r="L141" s="5"/>
    </row>
    <row r="142" spans="1:12" ht="15.75" customHeight="1" x14ac:dyDescent="0.25">
      <c r="A142" s="1">
        <v>130</v>
      </c>
      <c r="J142" s="3"/>
      <c r="K142" s="11"/>
      <c r="L142" s="5"/>
    </row>
    <row r="143" spans="1:12" ht="15.75" customHeight="1" x14ac:dyDescent="0.25">
      <c r="A143" s="1">
        <v>131</v>
      </c>
      <c r="J143" s="3"/>
      <c r="K143" s="11"/>
      <c r="L143" s="5"/>
    </row>
    <row r="144" spans="1:12" ht="15.75" customHeight="1" x14ac:dyDescent="0.25">
      <c r="A144" s="1">
        <v>132</v>
      </c>
      <c r="J144" s="3"/>
      <c r="K144" s="11"/>
      <c r="L144" s="5"/>
    </row>
    <row r="145" spans="1:12" ht="15.75" customHeight="1" x14ac:dyDescent="0.25">
      <c r="A145" s="1">
        <v>133</v>
      </c>
      <c r="J145" s="3"/>
      <c r="K145" s="11"/>
      <c r="L145" s="5"/>
    </row>
    <row r="146" spans="1:12" ht="15.75" customHeight="1" x14ac:dyDescent="0.25">
      <c r="A146" s="1">
        <v>134</v>
      </c>
      <c r="J146" s="3"/>
      <c r="K146" s="11"/>
      <c r="L146" s="5"/>
    </row>
    <row r="147" spans="1:12" ht="15.75" customHeight="1" x14ac:dyDescent="0.25">
      <c r="A147" s="1">
        <v>135</v>
      </c>
      <c r="J147" s="3"/>
      <c r="K147" s="11"/>
      <c r="L147" s="5"/>
    </row>
    <row r="148" spans="1:12" ht="15.75" customHeight="1" x14ac:dyDescent="0.25">
      <c r="A148" s="1">
        <v>136</v>
      </c>
      <c r="J148" s="3"/>
      <c r="K148" s="11"/>
      <c r="L148" s="5"/>
    </row>
    <row r="149" spans="1:12" ht="15.75" customHeight="1" x14ac:dyDescent="0.25">
      <c r="A149" s="1">
        <v>137</v>
      </c>
      <c r="J149" s="3"/>
      <c r="K149" s="11"/>
      <c r="L149" s="5"/>
    </row>
    <row r="150" spans="1:12" ht="15.75" customHeight="1" x14ac:dyDescent="0.25">
      <c r="A150" s="1">
        <v>138</v>
      </c>
      <c r="J150" s="3"/>
      <c r="K150" s="11"/>
      <c r="L150" s="5"/>
    </row>
    <row r="151" spans="1:12" ht="15.75" customHeight="1" x14ac:dyDescent="0.25">
      <c r="A151" s="1">
        <v>139</v>
      </c>
      <c r="J151" s="3"/>
      <c r="K151" s="11"/>
      <c r="L151" s="5"/>
    </row>
    <row r="152" spans="1:12" ht="15.75" customHeight="1" x14ac:dyDescent="0.25">
      <c r="A152" s="1">
        <v>140</v>
      </c>
      <c r="J152" s="3"/>
      <c r="K152" s="11"/>
      <c r="L152" s="5"/>
    </row>
    <row r="153" spans="1:12" ht="15.75" customHeight="1" x14ac:dyDescent="0.25">
      <c r="A153" s="1">
        <v>141</v>
      </c>
      <c r="J153" s="3"/>
      <c r="K153" s="11"/>
      <c r="L153" s="5"/>
    </row>
    <row r="154" spans="1:12" ht="15.75" customHeight="1" x14ac:dyDescent="0.25">
      <c r="A154" s="1">
        <v>142</v>
      </c>
      <c r="J154" s="3"/>
      <c r="K154" s="11"/>
      <c r="L154" s="5"/>
    </row>
    <row r="155" spans="1:12" ht="15.75" customHeight="1" x14ac:dyDescent="0.25">
      <c r="A155" s="1">
        <v>143</v>
      </c>
      <c r="J155" s="3"/>
      <c r="K155" s="11"/>
      <c r="L155" s="5"/>
    </row>
    <row r="156" spans="1:12" ht="15.75" customHeight="1" x14ac:dyDescent="0.25">
      <c r="A156" s="1">
        <v>144</v>
      </c>
      <c r="J156" s="3"/>
      <c r="K156" s="11"/>
      <c r="L156" s="5"/>
    </row>
    <row r="157" spans="1:12" ht="15.75" customHeight="1" x14ac:dyDescent="0.25">
      <c r="A157" s="1">
        <v>145</v>
      </c>
      <c r="J157" s="3"/>
      <c r="K157" s="11"/>
      <c r="L157" s="5"/>
    </row>
    <row r="158" spans="1:12" ht="15.75" customHeight="1" x14ac:dyDescent="0.25">
      <c r="A158" s="1">
        <v>146</v>
      </c>
      <c r="J158" s="3"/>
      <c r="K158" s="11"/>
      <c r="L158" s="5"/>
    </row>
    <row r="159" spans="1:12" ht="15.75" customHeight="1" x14ac:dyDescent="0.25">
      <c r="A159" s="1">
        <v>147</v>
      </c>
      <c r="J159" s="3"/>
      <c r="K159" s="11"/>
      <c r="L159" s="5"/>
    </row>
    <row r="160" spans="1:12" ht="15.75" customHeight="1" x14ac:dyDescent="0.25">
      <c r="A160" s="1">
        <v>148</v>
      </c>
      <c r="J160" s="3"/>
      <c r="K160" s="11"/>
      <c r="L160" s="5"/>
    </row>
    <row r="161" spans="1:12" ht="15.75" customHeight="1" x14ac:dyDescent="0.25">
      <c r="A161" s="1">
        <v>149</v>
      </c>
      <c r="J161" s="3"/>
      <c r="K161" s="11"/>
      <c r="L161" s="5"/>
    </row>
    <row r="162" spans="1:12" ht="15.75" customHeight="1" x14ac:dyDescent="0.25">
      <c r="A162" s="1">
        <v>150</v>
      </c>
      <c r="J162" s="3"/>
      <c r="K162" s="11"/>
      <c r="L162" s="5"/>
    </row>
    <row r="163" spans="1:12" ht="15.75" customHeight="1" x14ac:dyDescent="0.25">
      <c r="A163" s="1">
        <v>151</v>
      </c>
      <c r="J163" s="3"/>
      <c r="K163" s="11"/>
      <c r="L163" s="5"/>
    </row>
    <row r="164" spans="1:12" ht="15.75" customHeight="1" x14ac:dyDescent="0.25">
      <c r="A164" s="1">
        <v>152</v>
      </c>
      <c r="J164" s="3"/>
      <c r="K164" s="11"/>
      <c r="L164" s="5"/>
    </row>
    <row r="165" spans="1:12" ht="15.75" customHeight="1" x14ac:dyDescent="0.25">
      <c r="A165" s="1">
        <v>153</v>
      </c>
      <c r="J165" s="3"/>
      <c r="K165" s="11"/>
      <c r="L165" s="5"/>
    </row>
    <row r="166" spans="1:12" ht="15.75" customHeight="1" x14ac:dyDescent="0.25">
      <c r="A166" s="1">
        <v>154</v>
      </c>
      <c r="J166" s="3"/>
      <c r="K166" s="11"/>
      <c r="L166" s="5"/>
    </row>
    <row r="167" spans="1:12" ht="15.75" customHeight="1" x14ac:dyDescent="0.25">
      <c r="A167" s="1">
        <v>155</v>
      </c>
      <c r="J167" s="3"/>
      <c r="K167" s="11"/>
      <c r="L167" s="5"/>
    </row>
    <row r="168" spans="1:12" ht="15.75" customHeight="1" x14ac:dyDescent="0.25">
      <c r="A168" s="1">
        <v>156</v>
      </c>
      <c r="J168" s="3"/>
      <c r="K168" s="11"/>
      <c r="L168" s="5"/>
    </row>
    <row r="169" spans="1:12" ht="15.75" customHeight="1" x14ac:dyDescent="0.25">
      <c r="A169" s="1">
        <v>157</v>
      </c>
      <c r="J169" s="3"/>
      <c r="K169" s="11"/>
      <c r="L169" s="5"/>
    </row>
    <row r="170" spans="1:12" ht="15.75" customHeight="1" x14ac:dyDescent="0.25">
      <c r="A170" s="1">
        <v>158</v>
      </c>
      <c r="J170" s="3"/>
      <c r="K170" s="11"/>
      <c r="L170" s="5"/>
    </row>
    <row r="171" spans="1:12" ht="15.75" customHeight="1" x14ac:dyDescent="0.25">
      <c r="A171" s="1">
        <v>159</v>
      </c>
      <c r="J171" s="3"/>
      <c r="K171" s="11"/>
      <c r="L171" s="5"/>
    </row>
    <row r="172" spans="1:12" ht="15.75" customHeight="1" x14ac:dyDescent="0.25">
      <c r="A172" s="1">
        <v>160</v>
      </c>
      <c r="J172" s="3"/>
      <c r="K172" s="11"/>
      <c r="L172" s="5"/>
    </row>
    <row r="173" spans="1:12" ht="15.75" customHeight="1" x14ac:dyDescent="0.25">
      <c r="A173" s="1">
        <v>161</v>
      </c>
      <c r="J173" s="3"/>
      <c r="K173" s="11"/>
      <c r="L173" s="5"/>
    </row>
    <row r="174" spans="1:12" ht="15.75" customHeight="1" x14ac:dyDescent="0.25">
      <c r="A174" s="1">
        <v>162</v>
      </c>
      <c r="J174" s="3"/>
      <c r="K174" s="11"/>
      <c r="L174" s="5"/>
    </row>
    <row r="175" spans="1:12" ht="15.75" customHeight="1" x14ac:dyDescent="0.25">
      <c r="A175" s="1">
        <v>163</v>
      </c>
      <c r="J175" s="3"/>
      <c r="K175" s="11"/>
      <c r="L175" s="5"/>
    </row>
    <row r="176" spans="1:12" ht="15.75" customHeight="1" x14ac:dyDescent="0.25">
      <c r="A176" s="1">
        <v>164</v>
      </c>
      <c r="J176" s="3"/>
      <c r="K176" s="11"/>
      <c r="L176" s="5"/>
    </row>
    <row r="177" spans="1:12" ht="15.75" customHeight="1" x14ac:dyDescent="0.25">
      <c r="A177" s="1">
        <v>165</v>
      </c>
      <c r="J177" s="3"/>
      <c r="K177" s="11"/>
      <c r="L177" s="5"/>
    </row>
    <row r="178" spans="1:12" ht="15.75" customHeight="1" x14ac:dyDescent="0.25">
      <c r="A178" s="1">
        <v>166</v>
      </c>
      <c r="J178" s="3"/>
      <c r="K178" s="11"/>
      <c r="L178" s="5"/>
    </row>
    <row r="179" spans="1:12" ht="15.75" customHeight="1" x14ac:dyDescent="0.25">
      <c r="A179" s="1">
        <v>167</v>
      </c>
      <c r="J179" s="3"/>
      <c r="K179" s="11"/>
      <c r="L179" s="5"/>
    </row>
    <row r="180" spans="1:12" ht="15.75" customHeight="1" x14ac:dyDescent="0.25">
      <c r="A180" s="1">
        <v>168</v>
      </c>
      <c r="J180" s="3"/>
      <c r="K180" s="11"/>
      <c r="L180" s="5"/>
    </row>
    <row r="181" spans="1:12" ht="15.75" customHeight="1" x14ac:dyDescent="0.25">
      <c r="A181" s="1">
        <v>169</v>
      </c>
      <c r="J181" s="3"/>
      <c r="K181" s="11"/>
      <c r="L181" s="5"/>
    </row>
    <row r="182" spans="1:12" ht="15.75" customHeight="1" x14ac:dyDescent="0.25">
      <c r="A182" s="1">
        <v>170</v>
      </c>
      <c r="J182" s="3"/>
      <c r="K182" s="11"/>
      <c r="L182" s="5"/>
    </row>
    <row r="183" spans="1:12" ht="15.75" customHeight="1" x14ac:dyDescent="0.25">
      <c r="A183" s="1">
        <v>171</v>
      </c>
      <c r="J183" s="3"/>
      <c r="K183" s="11"/>
      <c r="L183" s="5"/>
    </row>
    <row r="184" spans="1:12" ht="15.75" customHeight="1" x14ac:dyDescent="0.25">
      <c r="A184" s="1">
        <v>172</v>
      </c>
      <c r="J184" s="3"/>
      <c r="K184" s="11"/>
      <c r="L184" s="5"/>
    </row>
    <row r="185" spans="1:12" ht="15.75" customHeight="1" x14ac:dyDescent="0.25">
      <c r="A185" s="1">
        <v>173</v>
      </c>
      <c r="J185" s="3"/>
      <c r="K185" s="11"/>
      <c r="L185" s="5"/>
    </row>
    <row r="186" spans="1:12" ht="15.75" customHeight="1" x14ac:dyDescent="0.25">
      <c r="A186" s="1">
        <v>174</v>
      </c>
      <c r="J186" s="3"/>
      <c r="K186" s="11"/>
      <c r="L186" s="5"/>
    </row>
    <row r="187" spans="1:12" ht="15.75" customHeight="1" x14ac:dyDescent="0.25">
      <c r="A187" s="1">
        <v>175</v>
      </c>
      <c r="J187" s="3"/>
      <c r="K187" s="11"/>
      <c r="L187" s="5"/>
    </row>
    <row r="188" spans="1:12" ht="15.75" customHeight="1" x14ac:dyDescent="0.25">
      <c r="A188" s="1">
        <v>176</v>
      </c>
      <c r="J188" s="3"/>
      <c r="K188" s="11"/>
      <c r="L188" s="5"/>
    </row>
    <row r="189" spans="1:12" ht="15.75" customHeight="1" x14ac:dyDescent="0.25">
      <c r="A189" s="1">
        <v>177</v>
      </c>
      <c r="J189" s="3"/>
      <c r="K189" s="11"/>
      <c r="L189" s="5"/>
    </row>
    <row r="190" spans="1:12" ht="15.75" customHeight="1" x14ac:dyDescent="0.25">
      <c r="A190" s="1">
        <v>178</v>
      </c>
      <c r="J190" s="3"/>
      <c r="K190" s="11"/>
      <c r="L190" s="5"/>
    </row>
    <row r="191" spans="1:12" ht="15.75" customHeight="1" x14ac:dyDescent="0.25">
      <c r="A191" s="1">
        <v>179</v>
      </c>
      <c r="J191" s="3"/>
      <c r="K191" s="11"/>
      <c r="L191" s="5"/>
    </row>
    <row r="192" spans="1:12" ht="15.75" customHeight="1" x14ac:dyDescent="0.25">
      <c r="A192" s="1">
        <v>180</v>
      </c>
      <c r="J192" s="3"/>
      <c r="K192" s="11"/>
      <c r="L192" s="5"/>
    </row>
    <row r="193" spans="1:12" ht="15.75" customHeight="1" x14ac:dyDescent="0.25">
      <c r="A193" s="1">
        <v>181</v>
      </c>
      <c r="J193" s="3"/>
      <c r="K193" s="11"/>
      <c r="L193" s="5"/>
    </row>
    <row r="194" spans="1:12" ht="15.75" customHeight="1" x14ac:dyDescent="0.25">
      <c r="A194" s="1">
        <v>182</v>
      </c>
      <c r="J194" s="3"/>
      <c r="K194" s="11"/>
      <c r="L194" s="5"/>
    </row>
    <row r="195" spans="1:12" ht="15.75" customHeight="1" x14ac:dyDescent="0.25">
      <c r="A195" s="1">
        <v>183</v>
      </c>
      <c r="J195" s="3"/>
      <c r="K195" s="11"/>
      <c r="L195" s="5"/>
    </row>
    <row r="196" spans="1:12" ht="15.75" customHeight="1" x14ac:dyDescent="0.25">
      <c r="A196" s="1">
        <v>184</v>
      </c>
      <c r="J196" s="3"/>
      <c r="K196" s="11"/>
      <c r="L196" s="5"/>
    </row>
    <row r="197" spans="1:12" ht="15.75" customHeight="1" x14ac:dyDescent="0.25">
      <c r="A197" s="1">
        <v>185</v>
      </c>
      <c r="J197" s="3"/>
      <c r="K197" s="11"/>
      <c r="L197" s="5"/>
    </row>
    <row r="198" spans="1:12" ht="15.75" customHeight="1" x14ac:dyDescent="0.25">
      <c r="A198" s="1">
        <v>186</v>
      </c>
      <c r="J198" s="3"/>
      <c r="K198" s="11"/>
      <c r="L198" s="5"/>
    </row>
    <row r="199" spans="1:12" ht="15.75" customHeight="1" x14ac:dyDescent="0.25">
      <c r="A199" s="1">
        <v>187</v>
      </c>
      <c r="J199" s="3"/>
      <c r="K199" s="11"/>
      <c r="L199" s="5"/>
    </row>
    <row r="200" spans="1:12" ht="15.75" customHeight="1" x14ac:dyDescent="0.25">
      <c r="A200" s="1">
        <v>188</v>
      </c>
      <c r="J200" s="3"/>
      <c r="K200" s="11"/>
      <c r="L200" s="5"/>
    </row>
    <row r="201" spans="1:12" ht="15.75" customHeight="1" x14ac:dyDescent="0.25">
      <c r="A201" s="1">
        <v>189</v>
      </c>
      <c r="J201" s="3"/>
      <c r="K201" s="11"/>
      <c r="L201" s="5"/>
    </row>
    <row r="202" spans="1:12" ht="15.75" customHeight="1" x14ac:dyDescent="0.25">
      <c r="A202" s="1">
        <v>190</v>
      </c>
      <c r="J202" s="3"/>
      <c r="K202" s="11"/>
      <c r="L202" s="5"/>
    </row>
    <row r="203" spans="1:12" ht="15.75" customHeight="1" x14ac:dyDescent="0.25">
      <c r="A203" s="1">
        <v>191</v>
      </c>
      <c r="J203" s="3"/>
      <c r="K203" s="11"/>
      <c r="L203" s="5"/>
    </row>
    <row r="204" spans="1:12" ht="15.75" customHeight="1" x14ac:dyDescent="0.25">
      <c r="A204" s="1">
        <v>192</v>
      </c>
      <c r="J204" s="3"/>
      <c r="K204" s="11"/>
      <c r="L204" s="5"/>
    </row>
    <row r="205" spans="1:12" ht="15.75" customHeight="1" x14ac:dyDescent="0.25">
      <c r="A205" s="1">
        <v>193</v>
      </c>
      <c r="J205" s="3"/>
      <c r="K205" s="11"/>
      <c r="L205" s="5"/>
    </row>
    <row r="206" spans="1:12" ht="15.75" customHeight="1" x14ac:dyDescent="0.25">
      <c r="A206" s="1">
        <v>194</v>
      </c>
      <c r="J206" s="3"/>
      <c r="K206" s="11"/>
      <c r="L206" s="5"/>
    </row>
    <row r="207" spans="1:12" ht="15.75" customHeight="1" x14ac:dyDescent="0.25">
      <c r="A207" s="1">
        <v>195</v>
      </c>
      <c r="J207" s="3"/>
      <c r="K207" s="11"/>
      <c r="L207" s="5"/>
    </row>
    <row r="208" spans="1:12" ht="15.75" customHeight="1" x14ac:dyDescent="0.25">
      <c r="A208" s="1">
        <v>196</v>
      </c>
      <c r="J208" s="3"/>
      <c r="K208" s="11"/>
      <c r="L208" s="5"/>
    </row>
    <row r="209" spans="1:12" ht="15.75" customHeight="1" x14ac:dyDescent="0.25">
      <c r="A209" s="1">
        <v>197</v>
      </c>
      <c r="J209" s="3"/>
      <c r="K209" s="11"/>
      <c r="L209" s="5"/>
    </row>
    <row r="210" spans="1:12" ht="15.75" customHeight="1" x14ac:dyDescent="0.25">
      <c r="A210" s="1">
        <v>198</v>
      </c>
      <c r="J210" s="3"/>
      <c r="K210" s="11"/>
      <c r="L210" s="5"/>
    </row>
    <row r="211" spans="1:12" ht="15.75" customHeight="1" x14ac:dyDescent="0.25">
      <c r="A211" s="1">
        <v>199</v>
      </c>
      <c r="J211" s="3"/>
      <c r="K211" s="11"/>
      <c r="L211" s="5"/>
    </row>
    <row r="212" spans="1:12" ht="15.75" customHeight="1" x14ac:dyDescent="0.25">
      <c r="A212" s="1">
        <v>200</v>
      </c>
      <c r="J212" s="3"/>
      <c r="K212" s="11"/>
      <c r="L212" s="5"/>
    </row>
    <row r="213" spans="1:12" ht="15.75" customHeight="1" x14ac:dyDescent="0.25">
      <c r="A213" s="1">
        <v>201</v>
      </c>
      <c r="J213" s="3"/>
      <c r="K213" s="11"/>
      <c r="L213" s="5"/>
    </row>
    <row r="214" spans="1:12" ht="15.75" customHeight="1" x14ac:dyDescent="0.25">
      <c r="A214" s="1">
        <v>202</v>
      </c>
      <c r="J214" s="3"/>
      <c r="K214" s="11"/>
      <c r="L214" s="5"/>
    </row>
    <row r="215" spans="1:12" ht="15.75" customHeight="1" x14ac:dyDescent="0.25">
      <c r="A215" s="1">
        <v>203</v>
      </c>
      <c r="J215" s="3"/>
      <c r="K215" s="11"/>
      <c r="L215" s="5"/>
    </row>
    <row r="216" spans="1:12" ht="15.75" customHeight="1" x14ac:dyDescent="0.25">
      <c r="A216" s="1">
        <v>204</v>
      </c>
      <c r="J216" s="3"/>
      <c r="K216" s="11"/>
      <c r="L216" s="5"/>
    </row>
    <row r="217" spans="1:12" ht="15.75" customHeight="1" x14ac:dyDescent="0.25">
      <c r="A217" s="1">
        <v>205</v>
      </c>
      <c r="J217" s="3"/>
      <c r="K217" s="11"/>
      <c r="L217" s="5"/>
    </row>
    <row r="218" spans="1:12" ht="15.75" customHeight="1" x14ac:dyDescent="0.25">
      <c r="A218" s="1">
        <v>206</v>
      </c>
      <c r="J218" s="3"/>
      <c r="K218" s="11"/>
      <c r="L218" s="5"/>
    </row>
    <row r="219" spans="1:12" ht="15.75" customHeight="1" x14ac:dyDescent="0.25">
      <c r="A219" s="1">
        <v>207</v>
      </c>
      <c r="J219" s="3"/>
      <c r="K219" s="11"/>
      <c r="L219" s="5"/>
    </row>
    <row r="220" spans="1:12" ht="15.75" customHeight="1" x14ac:dyDescent="0.25">
      <c r="A220" s="1">
        <v>208</v>
      </c>
      <c r="J220" s="3"/>
      <c r="K220" s="11"/>
      <c r="L220" s="5"/>
    </row>
    <row r="221" spans="1:12" ht="15.75" customHeight="1" x14ac:dyDescent="0.25">
      <c r="A221" s="1">
        <v>209</v>
      </c>
      <c r="J221" s="3"/>
      <c r="K221" s="11"/>
      <c r="L221" s="5"/>
    </row>
    <row r="222" spans="1:12" ht="15.75" customHeight="1" x14ac:dyDescent="0.25">
      <c r="A222" s="1">
        <v>210</v>
      </c>
      <c r="J222" s="3"/>
      <c r="K222" s="11"/>
      <c r="L222" s="5"/>
    </row>
    <row r="223" spans="1:12" ht="15.75" customHeight="1" x14ac:dyDescent="0.25">
      <c r="A223" s="1">
        <v>211</v>
      </c>
      <c r="J223" s="3"/>
      <c r="K223" s="11"/>
      <c r="L223" s="5"/>
    </row>
    <row r="224" spans="1:12" ht="15.75" customHeight="1" x14ac:dyDescent="0.25">
      <c r="A224" s="1">
        <v>212</v>
      </c>
      <c r="J224" s="3"/>
      <c r="K224" s="11"/>
      <c r="L224" s="5"/>
    </row>
    <row r="225" spans="1:12" ht="15.75" customHeight="1" x14ac:dyDescent="0.25">
      <c r="A225" s="1">
        <v>213</v>
      </c>
      <c r="J225" s="3"/>
      <c r="K225" s="11"/>
      <c r="L225" s="5"/>
    </row>
    <row r="226" spans="1:12" ht="15.75" customHeight="1" x14ac:dyDescent="0.25">
      <c r="A226" s="1">
        <v>214</v>
      </c>
      <c r="J226" s="3"/>
      <c r="K226" s="11"/>
      <c r="L226" s="5"/>
    </row>
    <row r="227" spans="1:12" ht="15.75" customHeight="1" x14ac:dyDescent="0.25">
      <c r="A227" s="1">
        <v>215</v>
      </c>
      <c r="J227" s="3"/>
      <c r="K227" s="11"/>
      <c r="L227" s="5"/>
    </row>
    <row r="228" spans="1:12" ht="15.75" customHeight="1" x14ac:dyDescent="0.25">
      <c r="A228" s="1">
        <v>216</v>
      </c>
      <c r="J228" s="3"/>
      <c r="K228" s="11"/>
      <c r="L228" s="5"/>
    </row>
    <row r="229" spans="1:12" ht="15.75" customHeight="1" x14ac:dyDescent="0.25">
      <c r="A229" s="1">
        <v>217</v>
      </c>
      <c r="J229" s="3"/>
      <c r="K229" s="11"/>
      <c r="L229" s="5"/>
    </row>
    <row r="230" spans="1:12" ht="15.75" customHeight="1" x14ac:dyDescent="0.25">
      <c r="A230" s="1">
        <v>218</v>
      </c>
      <c r="J230" s="3"/>
      <c r="K230" s="11"/>
      <c r="L230" s="5"/>
    </row>
    <row r="231" spans="1:12" ht="15.75" customHeight="1" x14ac:dyDescent="0.25">
      <c r="A231" s="1">
        <v>219</v>
      </c>
      <c r="J231" s="3"/>
      <c r="K231" s="11"/>
      <c r="L231" s="5"/>
    </row>
    <row r="232" spans="1:12" ht="15.75" customHeight="1" x14ac:dyDescent="0.25">
      <c r="A232" s="1">
        <v>220</v>
      </c>
      <c r="J232" s="3"/>
      <c r="K232" s="11"/>
      <c r="L232" s="5"/>
    </row>
    <row r="233" spans="1:12" ht="15.75" customHeight="1" x14ac:dyDescent="0.25">
      <c r="A233" s="1">
        <v>221</v>
      </c>
      <c r="J233" s="3"/>
      <c r="K233" s="11"/>
      <c r="L233" s="5"/>
    </row>
    <row r="234" spans="1:12" ht="15.75" customHeight="1" x14ac:dyDescent="0.25">
      <c r="A234" s="1">
        <v>222</v>
      </c>
      <c r="J234" s="3"/>
      <c r="K234" s="11"/>
      <c r="L234" s="5"/>
    </row>
    <row r="235" spans="1:12" ht="15.75" customHeight="1" x14ac:dyDescent="0.25">
      <c r="A235" s="1">
        <v>223</v>
      </c>
      <c r="J235" s="3"/>
      <c r="K235" s="11"/>
      <c r="L235" s="5"/>
    </row>
    <row r="236" spans="1:12" ht="15.75" customHeight="1" x14ac:dyDescent="0.25">
      <c r="A236" s="1">
        <v>224</v>
      </c>
      <c r="J236" s="3"/>
      <c r="K236" s="11"/>
      <c r="L236" s="5"/>
    </row>
    <row r="237" spans="1:12" ht="15.75" customHeight="1" x14ac:dyDescent="0.25">
      <c r="A237" s="1">
        <v>225</v>
      </c>
      <c r="J237" s="3"/>
      <c r="K237" s="11"/>
      <c r="L237" s="5"/>
    </row>
    <row r="238" spans="1:12" ht="15.75" customHeight="1" x14ac:dyDescent="0.25">
      <c r="A238" s="1">
        <v>226</v>
      </c>
      <c r="J238" s="3"/>
      <c r="K238" s="11"/>
      <c r="L238" s="5"/>
    </row>
    <row r="239" spans="1:12" ht="15.75" customHeight="1" x14ac:dyDescent="0.25">
      <c r="A239" s="1">
        <v>227</v>
      </c>
      <c r="J239" s="3"/>
      <c r="K239" s="11"/>
      <c r="L239" s="5"/>
    </row>
    <row r="240" spans="1:12" ht="15.75" customHeight="1" x14ac:dyDescent="0.25">
      <c r="A240" s="1">
        <v>228</v>
      </c>
      <c r="J240" s="3"/>
      <c r="K240" s="11"/>
      <c r="L240" s="5"/>
    </row>
    <row r="241" spans="1:12" ht="15.75" customHeight="1" x14ac:dyDescent="0.25">
      <c r="A241" s="1">
        <v>229</v>
      </c>
      <c r="J241" s="3"/>
      <c r="K241" s="11"/>
      <c r="L241" s="5"/>
    </row>
    <row r="242" spans="1:12" ht="15.75" customHeight="1" x14ac:dyDescent="0.25">
      <c r="A242" s="1">
        <v>230</v>
      </c>
      <c r="J242" s="3"/>
      <c r="K242" s="11"/>
      <c r="L242" s="5"/>
    </row>
    <row r="243" spans="1:12" ht="15.75" customHeight="1" x14ac:dyDescent="0.25">
      <c r="A243" s="1">
        <v>231</v>
      </c>
      <c r="J243" s="3"/>
      <c r="K243" s="11"/>
      <c r="L243" s="5"/>
    </row>
    <row r="244" spans="1:12" ht="15.75" customHeight="1" x14ac:dyDescent="0.25">
      <c r="A244" s="1">
        <v>232</v>
      </c>
      <c r="J244" s="3"/>
      <c r="K244" s="11"/>
      <c r="L244" s="5"/>
    </row>
    <row r="245" spans="1:12" ht="15.75" customHeight="1" x14ac:dyDescent="0.25">
      <c r="A245" s="1">
        <v>233</v>
      </c>
      <c r="J245" s="3"/>
      <c r="K245" s="11"/>
      <c r="L245" s="5"/>
    </row>
    <row r="246" spans="1:12" ht="15.75" customHeight="1" x14ac:dyDescent="0.25">
      <c r="A246" s="1">
        <v>234</v>
      </c>
      <c r="J246" s="3"/>
      <c r="K246" s="11"/>
      <c r="L246" s="5"/>
    </row>
    <row r="247" spans="1:12" ht="15.75" customHeight="1" x14ac:dyDescent="0.25">
      <c r="A247" s="1">
        <v>235</v>
      </c>
      <c r="J247" s="3"/>
      <c r="K247" s="11"/>
      <c r="L247" s="5"/>
    </row>
    <row r="248" spans="1:12" ht="15.75" customHeight="1" x14ac:dyDescent="0.25">
      <c r="A248" s="1">
        <v>236</v>
      </c>
      <c r="J248" s="3"/>
      <c r="K248" s="11"/>
      <c r="L248" s="5"/>
    </row>
    <row r="249" spans="1:12" ht="15.75" customHeight="1" x14ac:dyDescent="0.25">
      <c r="A249" s="1">
        <v>237</v>
      </c>
      <c r="J249" s="3"/>
      <c r="K249" s="11"/>
      <c r="L249" s="5"/>
    </row>
    <row r="250" spans="1:12" ht="15.75" customHeight="1" x14ac:dyDescent="0.25">
      <c r="A250" s="1">
        <v>238</v>
      </c>
      <c r="J250" s="3"/>
      <c r="K250" s="11"/>
      <c r="L250" s="5"/>
    </row>
    <row r="251" spans="1:12" ht="15.75" customHeight="1" x14ac:dyDescent="0.25">
      <c r="A251" s="1">
        <v>239</v>
      </c>
      <c r="J251" s="3"/>
      <c r="K251" s="11"/>
      <c r="L251" s="5"/>
    </row>
    <row r="252" spans="1:12" ht="15.75" customHeight="1" x14ac:dyDescent="0.25">
      <c r="A252" s="1">
        <v>240</v>
      </c>
      <c r="J252" s="3"/>
      <c r="K252" s="11"/>
      <c r="L252" s="5"/>
    </row>
    <row r="253" spans="1:12" ht="15.75" customHeight="1" x14ac:dyDescent="0.25">
      <c r="A253" s="1">
        <v>241</v>
      </c>
      <c r="J253" s="3"/>
      <c r="K253" s="11"/>
      <c r="L253" s="5"/>
    </row>
    <row r="254" spans="1:12" ht="15.75" customHeight="1" x14ac:dyDescent="0.25">
      <c r="A254" s="1">
        <v>242</v>
      </c>
      <c r="J254" s="3"/>
      <c r="K254" s="11"/>
      <c r="L254" s="5"/>
    </row>
    <row r="255" spans="1:12" ht="15.75" customHeight="1" x14ac:dyDescent="0.25">
      <c r="A255" s="1">
        <v>243</v>
      </c>
      <c r="J255" s="3"/>
      <c r="K255" s="11"/>
      <c r="L255" s="5"/>
    </row>
    <row r="256" spans="1:12" ht="15.75" customHeight="1" x14ac:dyDescent="0.25">
      <c r="A256" s="1">
        <v>244</v>
      </c>
      <c r="J256" s="3"/>
      <c r="K256" s="11"/>
      <c r="L256" s="5"/>
    </row>
    <row r="257" spans="1:12" ht="15.75" customHeight="1" x14ac:dyDescent="0.25">
      <c r="A257" s="1">
        <v>245</v>
      </c>
      <c r="J257" s="3"/>
      <c r="K257" s="11"/>
      <c r="L257" s="5"/>
    </row>
    <row r="258" spans="1:12" ht="15.75" customHeight="1" x14ac:dyDescent="0.25">
      <c r="A258" s="1">
        <v>246</v>
      </c>
      <c r="J258" s="3"/>
      <c r="K258" s="11"/>
      <c r="L258" s="5"/>
    </row>
    <row r="259" spans="1:12" ht="15.75" customHeight="1" x14ac:dyDescent="0.25">
      <c r="A259" s="1">
        <v>247</v>
      </c>
      <c r="J259" s="3"/>
      <c r="K259" s="11"/>
      <c r="L259" s="5"/>
    </row>
    <row r="260" spans="1:12" ht="15.75" customHeight="1" x14ac:dyDescent="0.25">
      <c r="A260" s="1">
        <v>248</v>
      </c>
      <c r="J260" s="3"/>
      <c r="K260" s="11"/>
      <c r="L260" s="5"/>
    </row>
    <row r="261" spans="1:12" ht="15.75" customHeight="1" x14ac:dyDescent="0.25">
      <c r="A261" s="1">
        <v>249</v>
      </c>
      <c r="J261" s="3"/>
      <c r="K261" s="11"/>
      <c r="L261" s="5"/>
    </row>
    <row r="262" spans="1:12" ht="15.75" customHeight="1" x14ac:dyDescent="0.25">
      <c r="A262" s="1">
        <v>250</v>
      </c>
      <c r="J262" s="3"/>
      <c r="K262" s="11"/>
      <c r="L262" s="5"/>
    </row>
    <row r="263" spans="1:12" ht="15.75" customHeight="1" x14ac:dyDescent="0.25">
      <c r="A263" s="1">
        <v>251</v>
      </c>
      <c r="J263" s="3"/>
      <c r="K263" s="11"/>
      <c r="L263" s="5"/>
    </row>
    <row r="264" spans="1:12" ht="15.75" customHeight="1" x14ac:dyDescent="0.25">
      <c r="A264" s="1">
        <v>252</v>
      </c>
      <c r="J264" s="3"/>
      <c r="K264" s="11"/>
      <c r="L264" s="5"/>
    </row>
    <row r="265" spans="1:12" ht="15.75" customHeight="1" x14ac:dyDescent="0.25">
      <c r="A265" s="1">
        <v>253</v>
      </c>
      <c r="J265" s="3"/>
      <c r="K265" s="11"/>
      <c r="L265" s="5"/>
    </row>
    <row r="266" spans="1:12" ht="15.75" customHeight="1" x14ac:dyDescent="0.25">
      <c r="A266" s="1">
        <v>254</v>
      </c>
      <c r="J266" s="3"/>
      <c r="K266" s="11"/>
      <c r="L266" s="5"/>
    </row>
    <row r="267" spans="1:12" ht="15.75" customHeight="1" x14ac:dyDescent="0.25">
      <c r="A267" s="1">
        <v>255</v>
      </c>
      <c r="J267" s="3"/>
      <c r="K267" s="11"/>
      <c r="L267" s="5"/>
    </row>
    <row r="268" spans="1:12" ht="15.75" customHeight="1" x14ac:dyDescent="0.25">
      <c r="A268" s="1">
        <v>256</v>
      </c>
      <c r="J268" s="3"/>
      <c r="K268" s="11"/>
      <c r="L268" s="5"/>
    </row>
    <row r="269" spans="1:12" ht="15.75" customHeight="1" x14ac:dyDescent="0.25">
      <c r="A269" s="1">
        <v>257</v>
      </c>
      <c r="J269" s="3"/>
      <c r="K269" s="11"/>
      <c r="L269" s="5"/>
    </row>
    <row r="270" spans="1:12" ht="15.75" customHeight="1" x14ac:dyDescent="0.25">
      <c r="A270" s="1">
        <v>258</v>
      </c>
      <c r="J270" s="3"/>
      <c r="K270" s="11"/>
      <c r="L270" s="5"/>
    </row>
    <row r="271" spans="1:12" ht="15.75" customHeight="1" x14ac:dyDescent="0.25">
      <c r="A271" s="1">
        <v>259</v>
      </c>
      <c r="J271" s="3"/>
      <c r="K271" s="11"/>
      <c r="L271" s="5"/>
    </row>
    <row r="272" spans="1:12" ht="15.75" customHeight="1" x14ac:dyDescent="0.25">
      <c r="A272" s="1">
        <v>260</v>
      </c>
      <c r="J272" s="3"/>
      <c r="K272" s="11"/>
      <c r="L272" s="5"/>
    </row>
    <row r="273" spans="1:12" ht="15.75" customHeight="1" x14ac:dyDescent="0.25">
      <c r="A273" s="1">
        <v>261</v>
      </c>
      <c r="J273" s="3"/>
      <c r="K273" s="11"/>
      <c r="L273" s="5"/>
    </row>
    <row r="274" spans="1:12" ht="15.75" customHeight="1" x14ac:dyDescent="0.25">
      <c r="A274" s="1">
        <v>262</v>
      </c>
      <c r="J274" s="3"/>
      <c r="K274" s="11"/>
      <c r="L274" s="5"/>
    </row>
    <row r="275" spans="1:12" ht="15.75" customHeight="1" x14ac:dyDescent="0.25">
      <c r="A275" s="1">
        <v>263</v>
      </c>
      <c r="J275" s="3"/>
      <c r="K275" s="11"/>
      <c r="L275" s="5"/>
    </row>
    <row r="276" spans="1:12" ht="15.75" customHeight="1" x14ac:dyDescent="0.25">
      <c r="A276" s="1">
        <v>264</v>
      </c>
      <c r="J276" s="3"/>
      <c r="K276" s="11"/>
      <c r="L276" s="5"/>
    </row>
    <row r="277" spans="1:12" ht="15.75" customHeight="1" x14ac:dyDescent="0.25">
      <c r="A277" s="1">
        <v>265</v>
      </c>
      <c r="J277" s="3"/>
      <c r="K277" s="11"/>
      <c r="L277" s="5"/>
    </row>
    <row r="278" spans="1:12" ht="15.75" customHeight="1" x14ac:dyDescent="0.25">
      <c r="A278" s="1">
        <v>266</v>
      </c>
      <c r="J278" s="3"/>
      <c r="K278" s="11"/>
      <c r="L278" s="5"/>
    </row>
    <row r="279" spans="1:12" ht="15.75" customHeight="1" x14ac:dyDescent="0.25">
      <c r="A279" s="1">
        <v>267</v>
      </c>
      <c r="J279" s="3"/>
      <c r="K279" s="11"/>
      <c r="L279" s="5"/>
    </row>
    <row r="280" spans="1:12" ht="15.75" customHeight="1" x14ac:dyDescent="0.25">
      <c r="A280" s="1">
        <v>268</v>
      </c>
      <c r="J280" s="3"/>
      <c r="K280" s="11"/>
      <c r="L280" s="5"/>
    </row>
    <row r="281" spans="1:12" ht="15.75" customHeight="1" x14ac:dyDescent="0.25">
      <c r="A281" s="1">
        <v>269</v>
      </c>
      <c r="J281" s="3"/>
      <c r="K281" s="11"/>
      <c r="L281" s="5"/>
    </row>
    <row r="282" spans="1:12" ht="15.75" customHeight="1" x14ac:dyDescent="0.25">
      <c r="A282" s="1">
        <v>270</v>
      </c>
      <c r="J282" s="3"/>
      <c r="K282" s="11"/>
      <c r="L282" s="5"/>
    </row>
    <row r="283" spans="1:12" ht="15.75" customHeight="1" x14ac:dyDescent="0.25">
      <c r="A283" s="1">
        <v>271</v>
      </c>
      <c r="J283" s="3"/>
      <c r="K283" s="11"/>
      <c r="L283" s="5"/>
    </row>
    <row r="284" spans="1:12" ht="15.75" customHeight="1" x14ac:dyDescent="0.25">
      <c r="A284" s="1">
        <v>272</v>
      </c>
      <c r="J284" s="3"/>
      <c r="K284" s="11"/>
      <c r="L284" s="5"/>
    </row>
    <row r="285" spans="1:12" ht="15.75" customHeight="1" x14ac:dyDescent="0.25">
      <c r="A285" s="1">
        <v>273</v>
      </c>
      <c r="J285" s="3"/>
      <c r="K285" s="11"/>
      <c r="L285" s="5"/>
    </row>
    <row r="286" spans="1:12" ht="15.75" customHeight="1" x14ac:dyDescent="0.25">
      <c r="A286" s="1">
        <v>274</v>
      </c>
      <c r="J286" s="3"/>
      <c r="K286" s="11"/>
      <c r="L286" s="5"/>
    </row>
    <row r="287" spans="1:12" ht="15.75" customHeight="1" x14ac:dyDescent="0.25">
      <c r="A287" s="1">
        <v>275</v>
      </c>
      <c r="J287" s="3"/>
      <c r="K287" s="11"/>
      <c r="L287" s="5"/>
    </row>
    <row r="288" spans="1:12" ht="15.75" customHeight="1" x14ac:dyDescent="0.25">
      <c r="A288" s="1">
        <v>276</v>
      </c>
      <c r="J288" s="3"/>
      <c r="K288" s="11"/>
      <c r="L288" s="5"/>
    </row>
    <row r="289" spans="1:12" ht="15.75" customHeight="1" x14ac:dyDescent="0.25">
      <c r="A289" s="1">
        <v>277</v>
      </c>
      <c r="J289" s="3"/>
      <c r="K289" s="11"/>
      <c r="L289" s="5"/>
    </row>
    <row r="290" spans="1:12" ht="15.75" customHeight="1" x14ac:dyDescent="0.25">
      <c r="A290" s="1">
        <v>278</v>
      </c>
      <c r="J290" s="3"/>
      <c r="K290" s="11"/>
      <c r="L290" s="5"/>
    </row>
    <row r="291" spans="1:12" ht="15.75" customHeight="1" x14ac:dyDescent="0.25">
      <c r="A291" s="1">
        <v>279</v>
      </c>
      <c r="J291" s="3"/>
      <c r="K291" s="11"/>
      <c r="L291" s="5"/>
    </row>
    <row r="292" spans="1:12" ht="15.75" customHeight="1" x14ac:dyDescent="0.25">
      <c r="A292" s="1">
        <v>280</v>
      </c>
      <c r="J292" s="3"/>
      <c r="K292" s="11"/>
      <c r="L292" s="5"/>
    </row>
    <row r="293" spans="1:12" ht="15.75" customHeight="1" x14ac:dyDescent="0.25">
      <c r="A293" s="1">
        <v>281</v>
      </c>
      <c r="J293" s="3"/>
      <c r="K293" s="11"/>
      <c r="L293" s="5"/>
    </row>
    <row r="294" spans="1:12" ht="15.75" customHeight="1" x14ac:dyDescent="0.25">
      <c r="A294" s="1">
        <v>282</v>
      </c>
      <c r="J294" s="3"/>
      <c r="K294" s="11"/>
      <c r="L294" s="5"/>
    </row>
    <row r="295" spans="1:12" ht="15.75" customHeight="1" x14ac:dyDescent="0.25">
      <c r="A295" s="1">
        <v>283</v>
      </c>
      <c r="J295" s="3"/>
      <c r="K295" s="11"/>
      <c r="L295" s="5"/>
    </row>
    <row r="296" spans="1:12" ht="15.75" customHeight="1" x14ac:dyDescent="0.25">
      <c r="A296" s="1">
        <v>284</v>
      </c>
      <c r="J296" s="3"/>
      <c r="K296" s="11"/>
      <c r="L296" s="5"/>
    </row>
    <row r="297" spans="1:12" ht="15.75" customHeight="1" x14ac:dyDescent="0.25">
      <c r="A297" s="1">
        <v>285</v>
      </c>
      <c r="J297" s="3"/>
      <c r="K297" s="11"/>
      <c r="L297" s="5"/>
    </row>
    <row r="298" spans="1:12" ht="15.75" customHeight="1" x14ac:dyDescent="0.25">
      <c r="A298" s="1">
        <v>286</v>
      </c>
      <c r="J298" s="3"/>
      <c r="K298" s="11"/>
      <c r="L298" s="5"/>
    </row>
    <row r="299" spans="1:12" ht="15.75" customHeight="1" x14ac:dyDescent="0.25">
      <c r="A299" s="1">
        <v>287</v>
      </c>
      <c r="J299" s="3"/>
      <c r="K299" s="11"/>
      <c r="L299" s="5"/>
    </row>
    <row r="300" spans="1:12" ht="15.75" customHeight="1" x14ac:dyDescent="0.25">
      <c r="A300" s="1">
        <v>288</v>
      </c>
      <c r="J300" s="3"/>
      <c r="K300" s="11"/>
      <c r="L300" s="5"/>
    </row>
    <row r="301" spans="1:12" ht="15.75" customHeight="1" x14ac:dyDescent="0.25">
      <c r="A301" s="1">
        <v>289</v>
      </c>
      <c r="J301" s="3"/>
      <c r="K301" s="11"/>
      <c r="L301" s="5"/>
    </row>
    <row r="302" spans="1:12" ht="15.75" customHeight="1" x14ac:dyDescent="0.25">
      <c r="A302" s="1">
        <v>290</v>
      </c>
      <c r="J302" s="3"/>
      <c r="K302" s="11"/>
      <c r="L302" s="5"/>
    </row>
    <row r="303" spans="1:12" ht="15.75" customHeight="1" x14ac:dyDescent="0.25">
      <c r="A303" s="1">
        <v>291</v>
      </c>
      <c r="J303" s="3"/>
      <c r="K303" s="11"/>
      <c r="L303" s="5"/>
    </row>
    <row r="304" spans="1:12" ht="15.75" customHeight="1" x14ac:dyDescent="0.25">
      <c r="A304" s="1">
        <v>292</v>
      </c>
      <c r="J304" s="3"/>
      <c r="K304" s="11"/>
      <c r="L304" s="5"/>
    </row>
    <row r="305" spans="1:12" ht="15.75" customHeight="1" x14ac:dyDescent="0.25">
      <c r="A305" s="1">
        <v>293</v>
      </c>
      <c r="J305" s="3"/>
      <c r="K305" s="11"/>
      <c r="L305" s="5"/>
    </row>
    <row r="306" spans="1:12" ht="15.75" customHeight="1" x14ac:dyDescent="0.25">
      <c r="A306" s="1">
        <v>294</v>
      </c>
      <c r="J306" s="3"/>
      <c r="K306" s="11"/>
      <c r="L306" s="5"/>
    </row>
    <row r="307" spans="1:12" ht="15.75" customHeight="1" x14ac:dyDescent="0.25">
      <c r="A307" s="1">
        <v>295</v>
      </c>
      <c r="J307" s="3"/>
      <c r="K307" s="11"/>
      <c r="L307" s="5"/>
    </row>
    <row r="308" spans="1:12" ht="15.75" customHeight="1" x14ac:dyDescent="0.25">
      <c r="A308" s="1">
        <v>296</v>
      </c>
      <c r="J308" s="3"/>
      <c r="K308" s="11"/>
      <c r="L308" s="5"/>
    </row>
    <row r="309" spans="1:12" ht="15.75" customHeight="1" x14ac:dyDescent="0.25">
      <c r="A309" s="1">
        <v>297</v>
      </c>
      <c r="J309" s="3"/>
      <c r="K309" s="11"/>
      <c r="L309" s="5"/>
    </row>
    <row r="310" spans="1:12" ht="15.75" customHeight="1" x14ac:dyDescent="0.25">
      <c r="A310" s="1">
        <v>298</v>
      </c>
      <c r="J310" s="3"/>
      <c r="K310" s="11"/>
      <c r="L310" s="5"/>
    </row>
    <row r="311" spans="1:12" ht="15.75" customHeight="1" x14ac:dyDescent="0.25">
      <c r="A311" s="1">
        <v>299</v>
      </c>
      <c r="J311" s="3"/>
      <c r="K311" s="11"/>
      <c r="L311" s="5"/>
    </row>
    <row r="312" spans="1:12" ht="15.75" customHeight="1" x14ac:dyDescent="0.25">
      <c r="A312" s="1">
        <v>300</v>
      </c>
      <c r="J312" s="3"/>
      <c r="K312" s="11"/>
      <c r="L312" s="5"/>
    </row>
    <row r="313" spans="1:12" ht="15.75" customHeight="1" x14ac:dyDescent="0.25">
      <c r="A313" s="1">
        <v>301</v>
      </c>
      <c r="J313" s="3"/>
      <c r="K313" s="11"/>
      <c r="L313" s="5"/>
    </row>
    <row r="314" spans="1:12" ht="15.75" customHeight="1" x14ac:dyDescent="0.25">
      <c r="A314" s="1">
        <v>302</v>
      </c>
      <c r="J314" s="3"/>
      <c r="K314" s="11"/>
      <c r="L314" s="5"/>
    </row>
    <row r="315" spans="1:12" ht="15.75" customHeight="1" x14ac:dyDescent="0.25">
      <c r="A315" s="1">
        <v>303</v>
      </c>
      <c r="J315" s="3"/>
      <c r="K315" s="11"/>
      <c r="L315" s="5"/>
    </row>
    <row r="316" spans="1:12" ht="15.75" customHeight="1" x14ac:dyDescent="0.25">
      <c r="A316" s="1">
        <v>304</v>
      </c>
      <c r="J316" s="3"/>
      <c r="K316" s="11"/>
      <c r="L316" s="5"/>
    </row>
    <row r="317" spans="1:12" ht="15.75" customHeight="1" x14ac:dyDescent="0.25">
      <c r="A317" s="1">
        <v>305</v>
      </c>
      <c r="J317" s="3"/>
      <c r="K317" s="11"/>
      <c r="L317" s="5"/>
    </row>
    <row r="318" spans="1:12" ht="15.75" customHeight="1" x14ac:dyDescent="0.25">
      <c r="A318" s="1">
        <v>306</v>
      </c>
      <c r="J318" s="3"/>
      <c r="K318" s="11"/>
      <c r="L318" s="5"/>
    </row>
    <row r="319" spans="1:12" ht="15.75" customHeight="1" x14ac:dyDescent="0.25">
      <c r="A319" s="1">
        <v>307</v>
      </c>
      <c r="J319" s="3"/>
      <c r="K319" s="11"/>
      <c r="L319" s="5"/>
    </row>
    <row r="320" spans="1:12" ht="15.75" customHeight="1" x14ac:dyDescent="0.25">
      <c r="A320" s="1">
        <v>308</v>
      </c>
      <c r="J320" s="3"/>
      <c r="K320" s="11"/>
      <c r="L320" s="5"/>
    </row>
    <row r="321" spans="1:12" ht="15.75" customHeight="1" x14ac:dyDescent="0.25">
      <c r="A321" s="1">
        <v>309</v>
      </c>
      <c r="J321" s="3"/>
      <c r="K321" s="11"/>
      <c r="L321" s="5"/>
    </row>
    <row r="322" spans="1:12" ht="15.75" customHeight="1" x14ac:dyDescent="0.25">
      <c r="A322" s="1">
        <v>310</v>
      </c>
      <c r="J322" s="3"/>
      <c r="K322" s="11"/>
      <c r="L322" s="5"/>
    </row>
    <row r="323" spans="1:12" ht="15.75" customHeight="1" x14ac:dyDescent="0.25">
      <c r="A323" s="1">
        <v>311</v>
      </c>
      <c r="J323" s="3"/>
      <c r="K323" s="11"/>
      <c r="L323" s="5"/>
    </row>
    <row r="324" spans="1:12" ht="15.75" customHeight="1" x14ac:dyDescent="0.25">
      <c r="A324" s="1">
        <v>312</v>
      </c>
      <c r="J324" s="3"/>
      <c r="K324" s="11"/>
      <c r="L324" s="5"/>
    </row>
    <row r="325" spans="1:12" ht="15.75" customHeight="1" x14ac:dyDescent="0.25">
      <c r="A325" s="1">
        <v>313</v>
      </c>
      <c r="J325" s="3"/>
      <c r="K325" s="11"/>
      <c r="L325" s="5"/>
    </row>
    <row r="326" spans="1:12" ht="15.75" customHeight="1" x14ac:dyDescent="0.25">
      <c r="A326" s="1">
        <v>314</v>
      </c>
      <c r="J326" s="3"/>
      <c r="K326" s="11"/>
      <c r="L326" s="5"/>
    </row>
    <row r="327" spans="1:12" ht="15.75" customHeight="1" x14ac:dyDescent="0.25">
      <c r="A327" s="1">
        <v>315</v>
      </c>
      <c r="J327" s="3"/>
      <c r="K327" s="11"/>
      <c r="L327" s="5"/>
    </row>
    <row r="328" spans="1:12" ht="15.75" customHeight="1" x14ac:dyDescent="0.25">
      <c r="A328" s="1">
        <v>316</v>
      </c>
      <c r="J328" s="3"/>
      <c r="K328" s="11"/>
      <c r="L328" s="5"/>
    </row>
    <row r="329" spans="1:12" ht="15.75" customHeight="1" x14ac:dyDescent="0.25">
      <c r="A329" s="1">
        <v>317</v>
      </c>
      <c r="J329" s="3"/>
      <c r="K329" s="11"/>
      <c r="L329" s="5"/>
    </row>
    <row r="330" spans="1:12" ht="15.75" customHeight="1" x14ac:dyDescent="0.25">
      <c r="A330" s="1">
        <v>318</v>
      </c>
      <c r="J330" s="3"/>
      <c r="K330" s="11"/>
      <c r="L330" s="5"/>
    </row>
    <row r="331" spans="1:12" ht="15.75" customHeight="1" x14ac:dyDescent="0.25">
      <c r="A331" s="1">
        <v>319</v>
      </c>
      <c r="J331" s="3"/>
      <c r="K331" s="11"/>
      <c r="L331" s="5"/>
    </row>
    <row r="332" spans="1:12" ht="15.75" customHeight="1" x14ac:dyDescent="0.25">
      <c r="A332" s="1">
        <v>320</v>
      </c>
      <c r="J332" s="3"/>
      <c r="K332" s="11"/>
      <c r="L332" s="5"/>
    </row>
    <row r="333" spans="1:12" ht="15.75" customHeight="1" x14ac:dyDescent="0.25">
      <c r="A333" s="1">
        <v>321</v>
      </c>
      <c r="J333" s="3"/>
      <c r="K333" s="11"/>
      <c r="L333" s="5"/>
    </row>
    <row r="334" spans="1:12" ht="15.75" customHeight="1" x14ac:dyDescent="0.25">
      <c r="A334" s="1">
        <v>322</v>
      </c>
      <c r="J334" s="3"/>
      <c r="K334" s="11"/>
      <c r="L334" s="5"/>
    </row>
    <row r="335" spans="1:12" ht="15.75" customHeight="1" x14ac:dyDescent="0.25">
      <c r="A335" s="1">
        <v>323</v>
      </c>
      <c r="J335" s="3"/>
      <c r="K335" s="11"/>
      <c r="L335" s="5"/>
    </row>
    <row r="336" spans="1:12" ht="15.75" customHeight="1" x14ac:dyDescent="0.25">
      <c r="A336" s="1">
        <v>324</v>
      </c>
      <c r="J336" s="3"/>
      <c r="K336" s="11"/>
      <c r="L336" s="5"/>
    </row>
    <row r="337" spans="1:12" ht="15.75" customHeight="1" x14ac:dyDescent="0.25">
      <c r="A337" s="1">
        <v>325</v>
      </c>
      <c r="J337" s="3"/>
      <c r="K337" s="11"/>
      <c r="L337" s="5"/>
    </row>
    <row r="338" spans="1:12" ht="15.75" customHeight="1" x14ac:dyDescent="0.25">
      <c r="A338" s="1">
        <v>326</v>
      </c>
      <c r="J338" s="3"/>
      <c r="K338" s="11"/>
      <c r="L338" s="5"/>
    </row>
    <row r="339" spans="1:12" ht="15.75" customHeight="1" x14ac:dyDescent="0.25">
      <c r="A339" s="1">
        <v>327</v>
      </c>
      <c r="J339" s="3"/>
      <c r="K339" s="11"/>
      <c r="L339" s="5"/>
    </row>
    <row r="340" spans="1:12" ht="15.75" customHeight="1" x14ac:dyDescent="0.25">
      <c r="A340" s="1">
        <v>328</v>
      </c>
      <c r="J340" s="3"/>
      <c r="K340" s="11"/>
      <c r="L340" s="5"/>
    </row>
    <row r="341" spans="1:12" ht="15.75" customHeight="1" x14ac:dyDescent="0.25">
      <c r="A341" s="1">
        <v>329</v>
      </c>
      <c r="J341" s="3"/>
      <c r="K341" s="11"/>
      <c r="L341" s="5"/>
    </row>
    <row r="342" spans="1:12" ht="15.75" customHeight="1" x14ac:dyDescent="0.25">
      <c r="A342" s="1">
        <v>330</v>
      </c>
      <c r="J342" s="3"/>
      <c r="K342" s="11"/>
      <c r="L342" s="5"/>
    </row>
    <row r="343" spans="1:12" ht="15.75" customHeight="1" x14ac:dyDescent="0.25">
      <c r="A343" s="1">
        <v>331</v>
      </c>
      <c r="J343" s="3"/>
      <c r="K343" s="11"/>
      <c r="L343" s="5"/>
    </row>
    <row r="344" spans="1:12" ht="15.75" customHeight="1" x14ac:dyDescent="0.25">
      <c r="A344" s="1">
        <v>332</v>
      </c>
      <c r="J344" s="3"/>
      <c r="K344" s="11"/>
      <c r="L344" s="5"/>
    </row>
    <row r="345" spans="1:12" ht="15.75" customHeight="1" x14ac:dyDescent="0.25">
      <c r="A345" s="1">
        <v>333</v>
      </c>
      <c r="J345" s="3"/>
      <c r="K345" s="11"/>
      <c r="L345" s="5"/>
    </row>
    <row r="346" spans="1:12" ht="15.75" customHeight="1" x14ac:dyDescent="0.25">
      <c r="A346" s="1">
        <v>334</v>
      </c>
      <c r="J346" s="3"/>
      <c r="K346" s="11"/>
      <c r="L346" s="5"/>
    </row>
    <row r="347" spans="1:12" ht="15.75" customHeight="1" x14ac:dyDescent="0.25">
      <c r="A347" s="1">
        <v>335</v>
      </c>
      <c r="J347" s="3"/>
      <c r="K347" s="11"/>
      <c r="L347" s="5"/>
    </row>
    <row r="348" spans="1:12" ht="15.75" customHeight="1" x14ac:dyDescent="0.25">
      <c r="A348" s="1">
        <v>336</v>
      </c>
      <c r="J348" s="3"/>
      <c r="K348" s="11"/>
      <c r="L348" s="5"/>
    </row>
    <row r="349" spans="1:12" ht="15.75" customHeight="1" x14ac:dyDescent="0.25">
      <c r="A349" s="1">
        <v>337</v>
      </c>
      <c r="J349" s="3"/>
      <c r="K349" s="11"/>
      <c r="L349" s="5"/>
    </row>
    <row r="350" spans="1:12" ht="15.75" customHeight="1" x14ac:dyDescent="0.25">
      <c r="A350" s="1">
        <v>338</v>
      </c>
      <c r="J350" s="3"/>
      <c r="K350" s="11"/>
      <c r="L350" s="5"/>
    </row>
    <row r="351" spans="1:12" ht="15.75" customHeight="1" x14ac:dyDescent="0.25">
      <c r="A351" s="1">
        <v>339</v>
      </c>
      <c r="J351" s="3"/>
      <c r="K351" s="11"/>
      <c r="L351" s="5"/>
    </row>
    <row r="352" spans="1:12" ht="15.75" customHeight="1" x14ac:dyDescent="0.25">
      <c r="A352" s="1">
        <v>340</v>
      </c>
      <c r="J352" s="3"/>
      <c r="K352" s="11"/>
      <c r="L352" s="5"/>
    </row>
    <row r="353" spans="1:12" ht="15.75" customHeight="1" x14ac:dyDescent="0.25">
      <c r="A353" s="1">
        <v>341</v>
      </c>
      <c r="J353" s="3"/>
      <c r="K353" s="11"/>
      <c r="L353" s="5"/>
    </row>
    <row r="354" spans="1:12" ht="15.75" customHeight="1" x14ac:dyDescent="0.25">
      <c r="A354" s="1">
        <v>342</v>
      </c>
      <c r="J354" s="3"/>
      <c r="K354" s="11"/>
      <c r="L354" s="5"/>
    </row>
    <row r="355" spans="1:12" ht="15.75" customHeight="1" x14ac:dyDescent="0.25">
      <c r="A355" s="1">
        <v>343</v>
      </c>
      <c r="J355" s="3"/>
      <c r="K355" s="11"/>
      <c r="L355" s="5"/>
    </row>
    <row r="356" spans="1:12" ht="15.75" customHeight="1" x14ac:dyDescent="0.25">
      <c r="A356" s="1">
        <v>344</v>
      </c>
      <c r="J356" s="3"/>
      <c r="K356" s="11"/>
      <c r="L356" s="5"/>
    </row>
    <row r="357" spans="1:12" ht="15.75" customHeight="1" x14ac:dyDescent="0.25">
      <c r="A357" s="1">
        <v>345</v>
      </c>
      <c r="J357" s="3"/>
      <c r="K357" s="11"/>
      <c r="L357" s="5"/>
    </row>
    <row r="358" spans="1:12" ht="15.75" customHeight="1" x14ac:dyDescent="0.25">
      <c r="A358" s="1">
        <v>346</v>
      </c>
      <c r="J358" s="3"/>
      <c r="K358" s="11"/>
      <c r="L358" s="5"/>
    </row>
    <row r="359" spans="1:12" ht="15.75" customHeight="1" x14ac:dyDescent="0.25">
      <c r="A359" s="1">
        <v>347</v>
      </c>
      <c r="J359" s="3"/>
      <c r="K359" s="11"/>
      <c r="L359" s="5"/>
    </row>
    <row r="360" spans="1:12" ht="15.75" customHeight="1" x14ac:dyDescent="0.25">
      <c r="A360" s="1">
        <v>348</v>
      </c>
      <c r="J360" s="3"/>
      <c r="K360" s="11"/>
      <c r="L360" s="5"/>
    </row>
    <row r="361" spans="1:12" ht="15.75" customHeight="1" x14ac:dyDescent="0.25">
      <c r="A361" s="1">
        <v>349</v>
      </c>
      <c r="J361" s="3"/>
      <c r="K361" s="11"/>
      <c r="L361" s="5"/>
    </row>
    <row r="362" spans="1:12" ht="15.75" customHeight="1" x14ac:dyDescent="0.25">
      <c r="A362" s="1">
        <v>350</v>
      </c>
      <c r="J362" s="3"/>
      <c r="K362" s="11"/>
      <c r="L362" s="5"/>
    </row>
    <row r="363" spans="1:12" ht="15.75" customHeight="1" x14ac:dyDescent="0.25">
      <c r="A363" s="1">
        <v>351</v>
      </c>
      <c r="J363" s="3"/>
      <c r="K363" s="11"/>
      <c r="L363" s="5"/>
    </row>
    <row r="364" spans="1:12" ht="15.75" customHeight="1" x14ac:dyDescent="0.25">
      <c r="A364" s="1">
        <v>352</v>
      </c>
      <c r="J364" s="3"/>
      <c r="K364" s="11"/>
      <c r="L364" s="5"/>
    </row>
    <row r="365" spans="1:12" ht="15.75" customHeight="1" x14ac:dyDescent="0.25">
      <c r="A365" s="1">
        <v>353</v>
      </c>
      <c r="J365" s="3"/>
      <c r="K365" s="11"/>
      <c r="L365" s="5"/>
    </row>
    <row r="366" spans="1:12" ht="15.75" customHeight="1" x14ac:dyDescent="0.25">
      <c r="A366" s="1">
        <v>354</v>
      </c>
      <c r="J366" s="3"/>
      <c r="K366" s="11"/>
      <c r="L366" s="5"/>
    </row>
    <row r="367" spans="1:12" ht="15.75" customHeight="1" x14ac:dyDescent="0.25">
      <c r="A367" s="1">
        <v>355</v>
      </c>
      <c r="J367" s="3"/>
      <c r="K367" s="11"/>
      <c r="L367" s="5"/>
    </row>
    <row r="368" spans="1:12" ht="15.75" customHeight="1" x14ac:dyDescent="0.25">
      <c r="A368" s="1">
        <v>356</v>
      </c>
      <c r="J368" s="3"/>
      <c r="K368" s="11"/>
      <c r="L368" s="5"/>
    </row>
    <row r="369" spans="1:12" ht="15.75" customHeight="1" x14ac:dyDescent="0.25">
      <c r="A369" s="1">
        <v>357</v>
      </c>
      <c r="J369" s="3"/>
      <c r="K369" s="11"/>
      <c r="L369" s="5"/>
    </row>
    <row r="370" spans="1:12" ht="15.75" customHeight="1" x14ac:dyDescent="0.25">
      <c r="A370" s="1">
        <v>358</v>
      </c>
      <c r="J370" s="3"/>
      <c r="K370" s="11"/>
      <c r="L370" s="5"/>
    </row>
    <row r="371" spans="1:12" ht="15.75" customHeight="1" x14ac:dyDescent="0.25">
      <c r="A371" s="1">
        <v>359</v>
      </c>
      <c r="J371" s="3"/>
      <c r="K371" s="11"/>
      <c r="L371" s="5"/>
    </row>
    <row r="372" spans="1:12" ht="15.75" customHeight="1" x14ac:dyDescent="0.25">
      <c r="A372" s="1">
        <v>360</v>
      </c>
      <c r="J372" s="3"/>
      <c r="K372" s="11"/>
      <c r="L372" s="5"/>
    </row>
    <row r="373" spans="1:12" ht="15.75" customHeight="1" x14ac:dyDescent="0.25">
      <c r="A373" s="1">
        <v>361</v>
      </c>
      <c r="J373" s="3"/>
      <c r="K373" s="11"/>
      <c r="L373" s="5"/>
    </row>
    <row r="374" spans="1:12" ht="15.75" customHeight="1" x14ac:dyDescent="0.25">
      <c r="A374" s="1">
        <v>362</v>
      </c>
      <c r="J374" s="3"/>
      <c r="K374" s="11"/>
      <c r="L374" s="5"/>
    </row>
    <row r="375" spans="1:12" ht="15.75" customHeight="1" x14ac:dyDescent="0.25">
      <c r="A375" s="1">
        <v>363</v>
      </c>
      <c r="J375" s="3"/>
      <c r="K375" s="11"/>
      <c r="L375" s="5"/>
    </row>
    <row r="376" spans="1:12" ht="15.75" customHeight="1" x14ac:dyDescent="0.25">
      <c r="A376" s="1">
        <v>364</v>
      </c>
      <c r="J376" s="3"/>
      <c r="K376" s="11"/>
      <c r="L376" s="5"/>
    </row>
    <row r="377" spans="1:12" ht="15.75" customHeight="1" x14ac:dyDescent="0.25">
      <c r="A377" s="1">
        <v>365</v>
      </c>
      <c r="J377" s="3"/>
      <c r="K377" s="11"/>
      <c r="L377" s="5"/>
    </row>
    <row r="378" spans="1:12" ht="15.75" customHeight="1" x14ac:dyDescent="0.25">
      <c r="A378" s="1">
        <v>366</v>
      </c>
      <c r="J378" s="3"/>
      <c r="K378" s="11"/>
      <c r="L378" s="5"/>
    </row>
    <row r="379" spans="1:12" ht="15.75" customHeight="1" x14ac:dyDescent="0.25">
      <c r="A379" s="1">
        <v>367</v>
      </c>
      <c r="J379" s="3"/>
      <c r="K379" s="11"/>
      <c r="L379" s="5"/>
    </row>
    <row r="380" spans="1:12" ht="15.75" customHeight="1" x14ac:dyDescent="0.25">
      <c r="A380" s="1">
        <v>368</v>
      </c>
      <c r="J380" s="3"/>
      <c r="K380" s="11"/>
      <c r="L380" s="5"/>
    </row>
    <row r="381" spans="1:12" ht="15.75" customHeight="1" x14ac:dyDescent="0.25">
      <c r="A381" s="1">
        <v>369</v>
      </c>
      <c r="J381" s="3"/>
      <c r="K381" s="11"/>
      <c r="L381" s="5"/>
    </row>
    <row r="382" spans="1:12" ht="15.75" customHeight="1" x14ac:dyDescent="0.25">
      <c r="A382" s="1">
        <v>370</v>
      </c>
      <c r="J382" s="3"/>
      <c r="K382" s="11"/>
      <c r="L382" s="5"/>
    </row>
    <row r="383" spans="1:12" ht="15.75" customHeight="1" x14ac:dyDescent="0.25">
      <c r="A383" s="1">
        <v>371</v>
      </c>
      <c r="J383" s="3"/>
      <c r="K383" s="11"/>
      <c r="L383" s="5"/>
    </row>
    <row r="384" spans="1:12" ht="15.75" customHeight="1" x14ac:dyDescent="0.25">
      <c r="A384" s="1">
        <v>372</v>
      </c>
      <c r="J384" s="3"/>
      <c r="K384" s="11"/>
      <c r="L384" s="5"/>
    </row>
    <row r="385" spans="1:12" ht="15.75" customHeight="1" x14ac:dyDescent="0.25">
      <c r="A385" s="1">
        <v>373</v>
      </c>
      <c r="J385" s="3"/>
      <c r="K385" s="11"/>
      <c r="L385" s="5"/>
    </row>
    <row r="386" spans="1:12" ht="15.75" customHeight="1" x14ac:dyDescent="0.25">
      <c r="A386" s="1">
        <v>374</v>
      </c>
      <c r="J386" s="3"/>
      <c r="K386" s="11"/>
      <c r="L386" s="5"/>
    </row>
    <row r="387" spans="1:12" ht="15.75" customHeight="1" x14ac:dyDescent="0.25">
      <c r="A387" s="1">
        <v>375</v>
      </c>
      <c r="J387" s="3"/>
      <c r="K387" s="11"/>
      <c r="L387" s="5"/>
    </row>
    <row r="388" spans="1:12" ht="15.75" customHeight="1" x14ac:dyDescent="0.25">
      <c r="A388" s="1">
        <v>376</v>
      </c>
      <c r="J388" s="3"/>
      <c r="K388" s="11"/>
      <c r="L388" s="5"/>
    </row>
    <row r="389" spans="1:12" ht="15.75" customHeight="1" x14ac:dyDescent="0.25">
      <c r="A389" s="1">
        <v>377</v>
      </c>
      <c r="J389" s="3"/>
      <c r="K389" s="11"/>
      <c r="L389" s="5"/>
    </row>
    <row r="390" spans="1:12" ht="15.75" customHeight="1" x14ac:dyDescent="0.25">
      <c r="A390" s="1">
        <v>378</v>
      </c>
      <c r="J390" s="3"/>
      <c r="K390" s="11"/>
      <c r="L390" s="5"/>
    </row>
    <row r="391" spans="1:12" ht="15.75" customHeight="1" x14ac:dyDescent="0.25">
      <c r="A391" s="1">
        <v>379</v>
      </c>
      <c r="J391" s="3"/>
      <c r="K391" s="11"/>
      <c r="L391" s="5"/>
    </row>
    <row r="392" spans="1:12" ht="15.75" customHeight="1" x14ac:dyDescent="0.25">
      <c r="A392" s="1">
        <v>380</v>
      </c>
      <c r="J392" s="3"/>
      <c r="K392" s="11"/>
      <c r="L392" s="5"/>
    </row>
    <row r="393" spans="1:12" ht="15.75" customHeight="1" x14ac:dyDescent="0.25">
      <c r="A393" s="1">
        <v>381</v>
      </c>
      <c r="J393" s="3"/>
      <c r="K393" s="11"/>
      <c r="L393" s="5"/>
    </row>
    <row r="394" spans="1:12" ht="15.75" customHeight="1" x14ac:dyDescent="0.25">
      <c r="A394" s="1">
        <v>382</v>
      </c>
      <c r="J394" s="3"/>
      <c r="K394" s="11"/>
      <c r="L394" s="5"/>
    </row>
    <row r="395" spans="1:12" ht="15.75" customHeight="1" x14ac:dyDescent="0.25">
      <c r="A395" s="1">
        <v>383</v>
      </c>
      <c r="J395" s="3"/>
      <c r="K395" s="11"/>
      <c r="L395" s="5"/>
    </row>
    <row r="396" spans="1:12" ht="15.75" customHeight="1" x14ac:dyDescent="0.25">
      <c r="A396" s="1">
        <v>384</v>
      </c>
      <c r="J396" s="3"/>
      <c r="K396" s="11"/>
      <c r="L396" s="5"/>
    </row>
    <row r="397" spans="1:12" ht="15.75" customHeight="1" x14ac:dyDescent="0.25">
      <c r="A397" s="1">
        <v>385</v>
      </c>
      <c r="J397" s="3"/>
      <c r="K397" s="11"/>
      <c r="L397" s="5"/>
    </row>
    <row r="398" spans="1:12" ht="15.75" customHeight="1" x14ac:dyDescent="0.25">
      <c r="A398" s="1">
        <v>386</v>
      </c>
      <c r="J398" s="3"/>
      <c r="K398" s="11"/>
      <c r="L398" s="5"/>
    </row>
    <row r="399" spans="1:12" ht="15.75" customHeight="1" x14ac:dyDescent="0.25">
      <c r="A399" s="1">
        <v>387</v>
      </c>
      <c r="J399" s="3"/>
      <c r="K399" s="11"/>
      <c r="L399" s="5"/>
    </row>
    <row r="400" spans="1:12" ht="15.75" customHeight="1" x14ac:dyDescent="0.25">
      <c r="A400" s="1">
        <v>388</v>
      </c>
      <c r="J400" s="3"/>
      <c r="K400" s="11"/>
      <c r="L400" s="5"/>
    </row>
    <row r="401" spans="1:12" ht="15.75" customHeight="1" x14ac:dyDescent="0.25">
      <c r="A401" s="1">
        <v>389</v>
      </c>
      <c r="J401" s="3"/>
      <c r="K401" s="11"/>
      <c r="L401" s="5"/>
    </row>
    <row r="402" spans="1:12" ht="15.75" customHeight="1" x14ac:dyDescent="0.25">
      <c r="A402" s="1">
        <v>390</v>
      </c>
      <c r="J402" s="3"/>
      <c r="K402" s="11"/>
      <c r="L402" s="5"/>
    </row>
    <row r="403" spans="1:12" ht="15.75" customHeight="1" x14ac:dyDescent="0.25">
      <c r="A403" s="1">
        <v>391</v>
      </c>
      <c r="J403" s="3"/>
      <c r="K403" s="11"/>
      <c r="L403" s="5"/>
    </row>
    <row r="404" spans="1:12" ht="15.75" customHeight="1" x14ac:dyDescent="0.25">
      <c r="A404" s="1">
        <v>392</v>
      </c>
      <c r="J404" s="3"/>
      <c r="K404" s="11"/>
      <c r="L404" s="5"/>
    </row>
    <row r="405" spans="1:12" ht="15.75" customHeight="1" x14ac:dyDescent="0.25">
      <c r="A405" s="1">
        <v>393</v>
      </c>
      <c r="J405" s="3"/>
      <c r="K405" s="11"/>
      <c r="L405" s="5"/>
    </row>
    <row r="406" spans="1:12" ht="15.75" customHeight="1" x14ac:dyDescent="0.25">
      <c r="A406" s="1">
        <v>394</v>
      </c>
      <c r="J406" s="3"/>
      <c r="K406" s="11"/>
      <c r="L406" s="5"/>
    </row>
    <row r="407" spans="1:12" ht="15.75" customHeight="1" x14ac:dyDescent="0.25">
      <c r="A407" s="1">
        <v>395</v>
      </c>
      <c r="J407" s="3"/>
      <c r="K407" s="11"/>
      <c r="L407" s="5"/>
    </row>
    <row r="408" spans="1:12" ht="15.75" customHeight="1" x14ac:dyDescent="0.25">
      <c r="A408" s="1">
        <v>396</v>
      </c>
      <c r="J408" s="3"/>
      <c r="K408" s="11"/>
      <c r="L408" s="5"/>
    </row>
    <row r="409" spans="1:12" ht="15.75" customHeight="1" x14ac:dyDescent="0.25">
      <c r="A409" s="1">
        <v>397</v>
      </c>
      <c r="J409" s="3"/>
      <c r="K409" s="11"/>
      <c r="L409" s="5"/>
    </row>
    <row r="410" spans="1:12" ht="15.75" customHeight="1" x14ac:dyDescent="0.25">
      <c r="A410" s="1">
        <v>398</v>
      </c>
      <c r="J410" s="3"/>
      <c r="K410" s="11"/>
      <c r="L410" s="5"/>
    </row>
    <row r="411" spans="1:12" ht="15.75" customHeight="1" x14ac:dyDescent="0.25">
      <c r="A411" s="1">
        <v>399</v>
      </c>
      <c r="J411" s="3"/>
      <c r="K411" s="11"/>
      <c r="L411" s="5"/>
    </row>
    <row r="412" spans="1:12" ht="15.75" customHeight="1" x14ac:dyDescent="0.25">
      <c r="A412" s="1">
        <v>400</v>
      </c>
      <c r="J412" s="3"/>
      <c r="K412" s="11"/>
      <c r="L412" s="5"/>
    </row>
    <row r="413" spans="1:12" ht="15.75" customHeight="1" x14ac:dyDescent="0.25">
      <c r="A413" s="1">
        <v>401</v>
      </c>
      <c r="J413" s="3"/>
      <c r="K413" s="11"/>
      <c r="L413" s="5"/>
    </row>
    <row r="414" spans="1:12" ht="15.75" customHeight="1" x14ac:dyDescent="0.25">
      <c r="A414" s="1">
        <v>402</v>
      </c>
      <c r="J414" s="3"/>
      <c r="K414" s="11"/>
      <c r="L414" s="5"/>
    </row>
    <row r="415" spans="1:12" ht="15.75" customHeight="1" x14ac:dyDescent="0.25">
      <c r="A415" s="1">
        <v>403</v>
      </c>
      <c r="J415" s="3"/>
      <c r="K415" s="11"/>
      <c r="L415" s="5"/>
    </row>
    <row r="416" spans="1:12" ht="15.75" customHeight="1" x14ac:dyDescent="0.25">
      <c r="A416" s="1">
        <v>404</v>
      </c>
      <c r="J416" s="3"/>
      <c r="K416" s="11"/>
      <c r="L416" s="5"/>
    </row>
    <row r="417" spans="1:12" ht="15.75" customHeight="1" x14ac:dyDescent="0.25">
      <c r="A417" s="1">
        <v>405</v>
      </c>
      <c r="J417" s="3"/>
      <c r="K417" s="11"/>
      <c r="L417" s="5"/>
    </row>
    <row r="418" spans="1:12" ht="15.75" customHeight="1" x14ac:dyDescent="0.25">
      <c r="A418" s="1">
        <v>406</v>
      </c>
      <c r="J418" s="3"/>
      <c r="K418" s="11"/>
      <c r="L418" s="5"/>
    </row>
    <row r="419" spans="1:12" ht="15.75" customHeight="1" x14ac:dyDescent="0.25">
      <c r="A419" s="1">
        <v>407</v>
      </c>
      <c r="J419" s="3"/>
      <c r="K419" s="11"/>
      <c r="L419" s="5"/>
    </row>
    <row r="420" spans="1:12" ht="15.75" customHeight="1" x14ac:dyDescent="0.25">
      <c r="A420" s="1">
        <v>408</v>
      </c>
      <c r="J420" s="3"/>
      <c r="K420" s="11"/>
      <c r="L420" s="5"/>
    </row>
    <row r="421" spans="1:12" ht="15.75" customHeight="1" x14ac:dyDescent="0.25">
      <c r="A421" s="1">
        <v>409</v>
      </c>
      <c r="J421" s="3"/>
      <c r="K421" s="11"/>
      <c r="L421" s="5"/>
    </row>
    <row r="422" spans="1:12" ht="15.75" customHeight="1" x14ac:dyDescent="0.25">
      <c r="A422" s="1">
        <v>410</v>
      </c>
      <c r="J422" s="3"/>
      <c r="K422" s="11"/>
      <c r="L422" s="5"/>
    </row>
    <row r="423" spans="1:12" ht="15.75" customHeight="1" x14ac:dyDescent="0.25">
      <c r="A423" s="1">
        <v>411</v>
      </c>
      <c r="J423" s="3"/>
      <c r="K423" s="11"/>
      <c r="L423" s="5"/>
    </row>
    <row r="424" spans="1:12" ht="15.75" customHeight="1" x14ac:dyDescent="0.25">
      <c r="A424" s="1">
        <v>412</v>
      </c>
      <c r="J424" s="3"/>
      <c r="K424" s="11"/>
      <c r="L424" s="5"/>
    </row>
    <row r="425" spans="1:12" ht="15.75" customHeight="1" x14ac:dyDescent="0.25">
      <c r="A425" s="1">
        <v>413</v>
      </c>
      <c r="J425" s="3"/>
      <c r="K425" s="11"/>
      <c r="L425" s="5"/>
    </row>
    <row r="426" spans="1:12" ht="15.75" customHeight="1" x14ac:dyDescent="0.25">
      <c r="A426" s="1">
        <v>414</v>
      </c>
      <c r="J426" s="3"/>
      <c r="K426" s="11"/>
      <c r="L426" s="5"/>
    </row>
    <row r="427" spans="1:12" ht="15.75" customHeight="1" x14ac:dyDescent="0.25">
      <c r="A427" s="1">
        <v>415</v>
      </c>
      <c r="J427" s="3"/>
      <c r="K427" s="11"/>
      <c r="L427" s="5"/>
    </row>
    <row r="428" spans="1:12" ht="15.75" customHeight="1" x14ac:dyDescent="0.25">
      <c r="A428" s="1">
        <v>416</v>
      </c>
      <c r="J428" s="3"/>
      <c r="K428" s="11"/>
      <c r="L428" s="5"/>
    </row>
    <row r="429" spans="1:12" ht="15.75" customHeight="1" x14ac:dyDescent="0.25">
      <c r="A429" s="1">
        <v>417</v>
      </c>
      <c r="J429" s="3"/>
      <c r="K429" s="11"/>
      <c r="L429" s="5"/>
    </row>
    <row r="430" spans="1:12" ht="15.75" customHeight="1" x14ac:dyDescent="0.25">
      <c r="A430" s="1">
        <v>418</v>
      </c>
      <c r="J430" s="3"/>
      <c r="K430" s="11"/>
      <c r="L430" s="5"/>
    </row>
    <row r="431" spans="1:12" ht="15.75" customHeight="1" x14ac:dyDescent="0.25">
      <c r="A431" s="1">
        <v>419</v>
      </c>
      <c r="J431" s="3"/>
      <c r="K431" s="11"/>
      <c r="L431" s="5"/>
    </row>
    <row r="432" spans="1:12" ht="15.75" customHeight="1" x14ac:dyDescent="0.25">
      <c r="A432" s="1">
        <v>420</v>
      </c>
      <c r="J432" s="3"/>
      <c r="K432" s="11"/>
      <c r="L432" s="5"/>
    </row>
    <row r="433" spans="1:12" ht="15.75" customHeight="1" x14ac:dyDescent="0.25">
      <c r="A433" s="1">
        <v>421</v>
      </c>
      <c r="J433" s="3"/>
      <c r="K433" s="11"/>
      <c r="L433" s="5"/>
    </row>
    <row r="434" spans="1:12" ht="15.75" customHeight="1" x14ac:dyDescent="0.25">
      <c r="A434" s="1">
        <v>422</v>
      </c>
      <c r="J434" s="3"/>
      <c r="K434" s="11"/>
      <c r="L434" s="5"/>
    </row>
    <row r="435" spans="1:12" ht="15.75" customHeight="1" x14ac:dyDescent="0.25">
      <c r="A435" s="1">
        <v>423</v>
      </c>
      <c r="J435" s="3"/>
      <c r="K435" s="11"/>
      <c r="L435" s="5"/>
    </row>
    <row r="436" spans="1:12" ht="15.75" customHeight="1" x14ac:dyDescent="0.25">
      <c r="A436" s="1">
        <v>424</v>
      </c>
      <c r="J436" s="3"/>
      <c r="K436" s="11"/>
      <c r="L436" s="5"/>
    </row>
    <row r="437" spans="1:12" ht="15.75" customHeight="1" x14ac:dyDescent="0.25">
      <c r="A437" s="1">
        <v>425</v>
      </c>
      <c r="J437" s="3"/>
      <c r="K437" s="11"/>
      <c r="L437" s="5"/>
    </row>
    <row r="438" spans="1:12" ht="15.75" customHeight="1" x14ac:dyDescent="0.25">
      <c r="A438" s="1">
        <v>426</v>
      </c>
      <c r="J438" s="3"/>
      <c r="K438" s="11"/>
      <c r="L438" s="5"/>
    </row>
    <row r="439" spans="1:12" ht="15.75" customHeight="1" x14ac:dyDescent="0.25">
      <c r="A439" s="1">
        <v>427</v>
      </c>
      <c r="J439" s="3"/>
      <c r="K439" s="11"/>
      <c r="L439" s="5"/>
    </row>
    <row r="440" spans="1:12" ht="15.75" customHeight="1" x14ac:dyDescent="0.25">
      <c r="A440" s="1">
        <v>428</v>
      </c>
      <c r="J440" s="3"/>
      <c r="K440" s="11"/>
      <c r="L440" s="5"/>
    </row>
    <row r="441" spans="1:12" ht="15.75" customHeight="1" x14ac:dyDescent="0.25">
      <c r="A441" s="1">
        <v>429</v>
      </c>
      <c r="J441" s="3"/>
      <c r="K441" s="11"/>
      <c r="L441" s="5"/>
    </row>
    <row r="442" spans="1:12" ht="15.75" customHeight="1" x14ac:dyDescent="0.25">
      <c r="A442" s="1">
        <v>430</v>
      </c>
      <c r="J442" s="3"/>
      <c r="K442" s="11"/>
      <c r="L442" s="5"/>
    </row>
    <row r="443" spans="1:12" ht="15.75" customHeight="1" x14ac:dyDescent="0.25">
      <c r="A443" s="1">
        <v>431</v>
      </c>
      <c r="J443" s="3"/>
      <c r="K443" s="11"/>
      <c r="L443" s="5"/>
    </row>
    <row r="444" spans="1:12" ht="15.75" customHeight="1" x14ac:dyDescent="0.25">
      <c r="A444" s="1">
        <v>432</v>
      </c>
      <c r="J444" s="3"/>
      <c r="K444" s="11"/>
      <c r="L444" s="5"/>
    </row>
    <row r="445" spans="1:12" ht="15.75" customHeight="1" x14ac:dyDescent="0.25">
      <c r="A445" s="1">
        <v>433</v>
      </c>
      <c r="J445" s="3"/>
      <c r="K445" s="11"/>
      <c r="L445" s="5"/>
    </row>
    <row r="446" spans="1:12" ht="15.75" customHeight="1" x14ac:dyDescent="0.25">
      <c r="A446" s="1">
        <v>434</v>
      </c>
      <c r="J446" s="3"/>
      <c r="K446" s="11"/>
      <c r="L446" s="5"/>
    </row>
    <row r="447" spans="1:12" ht="15.75" customHeight="1" x14ac:dyDescent="0.25">
      <c r="A447" s="1">
        <v>435</v>
      </c>
      <c r="J447" s="3"/>
      <c r="K447" s="11"/>
      <c r="L447" s="5"/>
    </row>
    <row r="448" spans="1:12" ht="15.75" customHeight="1" x14ac:dyDescent="0.25">
      <c r="A448" s="1">
        <v>436</v>
      </c>
      <c r="J448" s="3"/>
      <c r="K448" s="11"/>
      <c r="L448" s="5"/>
    </row>
    <row r="449" spans="1:12" ht="15.75" customHeight="1" x14ac:dyDescent="0.25">
      <c r="A449" s="1">
        <v>437</v>
      </c>
      <c r="J449" s="3"/>
      <c r="K449" s="11"/>
      <c r="L449" s="5"/>
    </row>
    <row r="450" spans="1:12" ht="15.75" customHeight="1" x14ac:dyDescent="0.25">
      <c r="A450" s="1">
        <v>438</v>
      </c>
      <c r="J450" s="3"/>
      <c r="K450" s="11"/>
      <c r="L450" s="5"/>
    </row>
    <row r="451" spans="1:12" ht="15.75" customHeight="1" x14ac:dyDescent="0.25">
      <c r="A451" s="1">
        <v>439</v>
      </c>
      <c r="J451" s="3"/>
      <c r="K451" s="11"/>
      <c r="L451" s="5"/>
    </row>
    <row r="452" spans="1:12" ht="15.75" customHeight="1" x14ac:dyDescent="0.25">
      <c r="A452" s="1">
        <v>440</v>
      </c>
      <c r="J452" s="3"/>
      <c r="K452" s="11"/>
      <c r="L452" s="5"/>
    </row>
    <row r="453" spans="1:12" ht="15.75" customHeight="1" x14ac:dyDescent="0.25">
      <c r="A453" s="1">
        <v>441</v>
      </c>
      <c r="J453" s="3"/>
      <c r="K453" s="11"/>
      <c r="L453" s="5"/>
    </row>
    <row r="454" spans="1:12" ht="15.75" customHeight="1" x14ac:dyDescent="0.25">
      <c r="A454" s="1">
        <v>442</v>
      </c>
      <c r="J454" s="3"/>
      <c r="K454" s="11"/>
      <c r="L454" s="5"/>
    </row>
    <row r="455" spans="1:12" ht="15.75" customHeight="1" x14ac:dyDescent="0.25">
      <c r="A455" s="1">
        <v>443</v>
      </c>
      <c r="J455" s="3"/>
      <c r="K455" s="11"/>
      <c r="L455" s="5"/>
    </row>
    <row r="456" spans="1:12" ht="15.75" customHeight="1" x14ac:dyDescent="0.25">
      <c r="A456" s="1">
        <v>444</v>
      </c>
      <c r="J456" s="3"/>
      <c r="K456" s="11"/>
      <c r="L456" s="5"/>
    </row>
    <row r="457" spans="1:12" ht="15.75" customHeight="1" x14ac:dyDescent="0.25">
      <c r="A457" s="1">
        <v>445</v>
      </c>
      <c r="J457" s="3"/>
      <c r="K457" s="11"/>
      <c r="L457" s="5"/>
    </row>
    <row r="458" spans="1:12" ht="15.75" customHeight="1" x14ac:dyDescent="0.25">
      <c r="A458" s="1">
        <v>446</v>
      </c>
      <c r="J458" s="3"/>
      <c r="K458" s="11"/>
      <c r="L458" s="5"/>
    </row>
    <row r="459" spans="1:12" ht="15.75" customHeight="1" x14ac:dyDescent="0.25">
      <c r="A459" s="1">
        <v>447</v>
      </c>
      <c r="J459" s="3"/>
      <c r="K459" s="11"/>
      <c r="L459" s="5"/>
    </row>
    <row r="460" spans="1:12" ht="15.75" customHeight="1" x14ac:dyDescent="0.25">
      <c r="A460" s="1">
        <v>448</v>
      </c>
      <c r="J460" s="3"/>
      <c r="K460" s="11"/>
      <c r="L460" s="5"/>
    </row>
    <row r="461" spans="1:12" ht="15.75" customHeight="1" x14ac:dyDescent="0.25">
      <c r="A461" s="1">
        <v>449</v>
      </c>
      <c r="J461" s="3"/>
      <c r="K461" s="11"/>
      <c r="L461" s="5"/>
    </row>
    <row r="462" spans="1:12" ht="15.75" customHeight="1" x14ac:dyDescent="0.25">
      <c r="A462" s="1">
        <v>450</v>
      </c>
      <c r="J462" s="3"/>
      <c r="K462" s="11"/>
      <c r="L462" s="5"/>
    </row>
    <row r="463" spans="1:12" ht="15.75" customHeight="1" x14ac:dyDescent="0.25">
      <c r="A463" s="1">
        <v>451</v>
      </c>
      <c r="J463" s="3"/>
      <c r="K463" s="11"/>
      <c r="L463" s="5"/>
    </row>
    <row r="464" spans="1:12" ht="15.75" customHeight="1" x14ac:dyDescent="0.25">
      <c r="A464" s="1">
        <v>452</v>
      </c>
      <c r="J464" s="3"/>
      <c r="K464" s="11"/>
      <c r="L464" s="5"/>
    </row>
    <row r="465" spans="1:12" ht="15.75" customHeight="1" x14ac:dyDescent="0.25">
      <c r="A465" s="1">
        <v>453</v>
      </c>
      <c r="J465" s="3"/>
      <c r="K465" s="11"/>
      <c r="L465" s="5"/>
    </row>
    <row r="466" spans="1:12" ht="15.75" customHeight="1" x14ac:dyDescent="0.25">
      <c r="A466" s="1">
        <v>454</v>
      </c>
      <c r="J466" s="3"/>
      <c r="K466" s="11"/>
      <c r="L466" s="5"/>
    </row>
    <row r="467" spans="1:12" ht="15.75" customHeight="1" x14ac:dyDescent="0.25">
      <c r="A467" s="1">
        <v>455</v>
      </c>
      <c r="J467" s="3"/>
      <c r="K467" s="11"/>
      <c r="L467" s="5"/>
    </row>
    <row r="468" spans="1:12" ht="15.75" customHeight="1" x14ac:dyDescent="0.25">
      <c r="A468" s="1">
        <v>456</v>
      </c>
      <c r="J468" s="3"/>
      <c r="K468" s="11"/>
      <c r="L468" s="5"/>
    </row>
    <row r="469" spans="1:12" ht="15.75" customHeight="1" x14ac:dyDescent="0.25">
      <c r="A469" s="1">
        <v>457</v>
      </c>
      <c r="J469" s="3"/>
      <c r="K469" s="11"/>
      <c r="L469" s="5"/>
    </row>
    <row r="470" spans="1:12" ht="15.75" customHeight="1" x14ac:dyDescent="0.25">
      <c r="A470" s="1">
        <v>458</v>
      </c>
      <c r="J470" s="3"/>
      <c r="K470" s="11"/>
      <c r="L470" s="5"/>
    </row>
    <row r="471" spans="1:12" ht="15.75" customHeight="1" x14ac:dyDescent="0.25">
      <c r="A471" s="1">
        <v>459</v>
      </c>
      <c r="J471" s="3"/>
      <c r="K471" s="11"/>
      <c r="L471" s="5"/>
    </row>
    <row r="472" spans="1:12" ht="15.75" customHeight="1" x14ac:dyDescent="0.25">
      <c r="A472" s="1">
        <v>460</v>
      </c>
      <c r="J472" s="3"/>
      <c r="K472" s="11"/>
      <c r="L472" s="5"/>
    </row>
    <row r="473" spans="1:12" ht="15.75" customHeight="1" x14ac:dyDescent="0.25">
      <c r="A473" s="1">
        <v>461</v>
      </c>
      <c r="J473" s="3"/>
      <c r="K473" s="11"/>
      <c r="L473" s="5"/>
    </row>
    <row r="474" spans="1:12" ht="15.75" customHeight="1" x14ac:dyDescent="0.25">
      <c r="A474" s="1">
        <v>462</v>
      </c>
      <c r="J474" s="3"/>
      <c r="K474" s="11"/>
      <c r="L474" s="5"/>
    </row>
    <row r="475" spans="1:12" ht="15.75" customHeight="1" x14ac:dyDescent="0.25">
      <c r="A475" s="1">
        <v>463</v>
      </c>
      <c r="J475" s="3"/>
      <c r="K475" s="11"/>
      <c r="L475" s="5"/>
    </row>
    <row r="476" spans="1:12" ht="15.75" customHeight="1" x14ac:dyDescent="0.25">
      <c r="A476" s="1">
        <v>464</v>
      </c>
      <c r="J476" s="3"/>
      <c r="K476" s="11"/>
      <c r="L476" s="5"/>
    </row>
    <row r="477" spans="1:12" ht="15.75" customHeight="1" x14ac:dyDescent="0.25">
      <c r="A477" s="1">
        <v>465</v>
      </c>
      <c r="J477" s="3"/>
      <c r="K477" s="11"/>
      <c r="L477" s="5"/>
    </row>
    <row r="478" spans="1:12" ht="15.75" customHeight="1" x14ac:dyDescent="0.25">
      <c r="A478" s="1">
        <v>466</v>
      </c>
      <c r="J478" s="3"/>
      <c r="K478" s="11"/>
      <c r="L478" s="5"/>
    </row>
    <row r="479" spans="1:12" ht="15.75" customHeight="1" x14ac:dyDescent="0.25">
      <c r="A479" s="1">
        <v>467</v>
      </c>
      <c r="J479" s="3"/>
      <c r="K479" s="11"/>
      <c r="L479" s="5"/>
    </row>
    <row r="480" spans="1:12" ht="15.75" customHeight="1" x14ac:dyDescent="0.25">
      <c r="A480" s="1">
        <v>468</v>
      </c>
      <c r="J480" s="3"/>
      <c r="K480" s="11"/>
      <c r="L480" s="5"/>
    </row>
    <row r="481" spans="1:12" ht="15.75" customHeight="1" x14ac:dyDescent="0.25">
      <c r="A481" s="1">
        <v>469</v>
      </c>
      <c r="J481" s="3"/>
      <c r="K481" s="11"/>
      <c r="L481" s="5"/>
    </row>
    <row r="482" spans="1:12" ht="15.75" customHeight="1" x14ac:dyDescent="0.25">
      <c r="A482" s="1">
        <v>470</v>
      </c>
      <c r="J482" s="3"/>
      <c r="K482" s="11"/>
      <c r="L482" s="5"/>
    </row>
    <row r="483" spans="1:12" ht="15.75" customHeight="1" x14ac:dyDescent="0.25">
      <c r="A483" s="1">
        <v>471</v>
      </c>
      <c r="J483" s="3"/>
      <c r="K483" s="11"/>
      <c r="L483" s="5"/>
    </row>
    <row r="484" spans="1:12" ht="15.75" customHeight="1" x14ac:dyDescent="0.25">
      <c r="A484" s="1">
        <v>472</v>
      </c>
      <c r="J484" s="3"/>
      <c r="K484" s="11"/>
      <c r="L484" s="5"/>
    </row>
    <row r="485" spans="1:12" ht="15.75" customHeight="1" x14ac:dyDescent="0.25">
      <c r="A485" s="1">
        <v>473</v>
      </c>
      <c r="J485" s="3"/>
      <c r="K485" s="11"/>
      <c r="L485" s="5"/>
    </row>
    <row r="486" spans="1:12" ht="15.75" customHeight="1" x14ac:dyDescent="0.25">
      <c r="A486" s="1">
        <v>474</v>
      </c>
      <c r="J486" s="3"/>
      <c r="K486" s="11"/>
      <c r="L486" s="5"/>
    </row>
    <row r="487" spans="1:12" ht="15.75" customHeight="1" x14ac:dyDescent="0.25">
      <c r="A487" s="1">
        <v>475</v>
      </c>
      <c r="J487" s="3"/>
      <c r="K487" s="11"/>
      <c r="L487" s="5"/>
    </row>
    <row r="488" spans="1:12" ht="15.75" customHeight="1" x14ac:dyDescent="0.25">
      <c r="A488" s="1">
        <v>476</v>
      </c>
      <c r="J488" s="3"/>
      <c r="K488" s="11"/>
      <c r="L488" s="5"/>
    </row>
    <row r="489" spans="1:12" ht="15.75" customHeight="1" x14ac:dyDescent="0.25">
      <c r="A489" s="1">
        <v>477</v>
      </c>
      <c r="J489" s="3"/>
      <c r="K489" s="11"/>
      <c r="L489" s="5"/>
    </row>
    <row r="490" spans="1:12" ht="15.75" customHeight="1" x14ac:dyDescent="0.25">
      <c r="A490" s="1">
        <v>478</v>
      </c>
      <c r="J490" s="3"/>
      <c r="K490" s="11"/>
      <c r="L490" s="5"/>
    </row>
    <row r="491" spans="1:12" ht="15.75" customHeight="1" x14ac:dyDescent="0.25">
      <c r="A491" s="1">
        <v>479</v>
      </c>
      <c r="J491" s="3"/>
      <c r="K491" s="11"/>
      <c r="L491" s="5"/>
    </row>
    <row r="492" spans="1:12" ht="15.75" customHeight="1" x14ac:dyDescent="0.25">
      <c r="A492" s="1">
        <v>480</v>
      </c>
      <c r="J492" s="3"/>
      <c r="K492" s="11"/>
      <c r="L492" s="5"/>
    </row>
    <row r="493" spans="1:12" ht="15.75" customHeight="1" x14ac:dyDescent="0.25">
      <c r="A493" s="1">
        <v>481</v>
      </c>
      <c r="J493" s="3"/>
      <c r="K493" s="11"/>
      <c r="L493" s="5"/>
    </row>
    <row r="494" spans="1:12" ht="15.75" customHeight="1" x14ac:dyDescent="0.25">
      <c r="A494" s="1">
        <v>482</v>
      </c>
      <c r="J494" s="3"/>
      <c r="K494" s="11"/>
      <c r="L494" s="5"/>
    </row>
    <row r="495" spans="1:12" ht="15.75" customHeight="1" x14ac:dyDescent="0.25">
      <c r="A495" s="1">
        <v>483</v>
      </c>
      <c r="J495" s="3"/>
      <c r="K495" s="11"/>
      <c r="L495" s="5"/>
    </row>
    <row r="496" spans="1:12" ht="15.75" customHeight="1" x14ac:dyDescent="0.25">
      <c r="A496" s="1">
        <v>484</v>
      </c>
      <c r="J496" s="3"/>
      <c r="K496" s="11"/>
      <c r="L496" s="5"/>
    </row>
    <row r="497" spans="1:12" ht="15.75" customHeight="1" x14ac:dyDescent="0.25">
      <c r="A497" s="1">
        <v>485</v>
      </c>
      <c r="J497" s="3"/>
      <c r="K497" s="11"/>
      <c r="L497" s="5"/>
    </row>
    <row r="498" spans="1:12" ht="15.75" customHeight="1" x14ac:dyDescent="0.25">
      <c r="A498" s="1">
        <v>486</v>
      </c>
      <c r="J498" s="3"/>
      <c r="K498" s="11"/>
      <c r="L498" s="5"/>
    </row>
    <row r="499" spans="1:12" ht="15.75" customHeight="1" x14ac:dyDescent="0.25">
      <c r="A499" s="1">
        <v>487</v>
      </c>
      <c r="J499" s="3"/>
      <c r="K499" s="11"/>
      <c r="L499" s="5"/>
    </row>
    <row r="500" spans="1:12" ht="15.75" customHeight="1" x14ac:dyDescent="0.25">
      <c r="A500" s="1">
        <v>488</v>
      </c>
      <c r="J500" s="3"/>
      <c r="K500" s="11"/>
      <c r="L500" s="5"/>
    </row>
    <row r="501" spans="1:12" ht="15.75" customHeight="1" x14ac:dyDescent="0.25">
      <c r="A501" s="1">
        <v>489</v>
      </c>
      <c r="J501" s="3"/>
      <c r="K501" s="11"/>
      <c r="L501" s="5"/>
    </row>
    <row r="502" spans="1:12" ht="15.75" customHeight="1" x14ac:dyDescent="0.25">
      <c r="A502" s="1">
        <v>490</v>
      </c>
      <c r="J502" s="3"/>
      <c r="K502" s="11"/>
      <c r="L502" s="5"/>
    </row>
    <row r="503" spans="1:12" ht="15.75" customHeight="1" x14ac:dyDescent="0.25">
      <c r="A503" s="1">
        <v>491</v>
      </c>
      <c r="J503" s="3"/>
      <c r="K503" s="11"/>
      <c r="L503" s="5"/>
    </row>
    <row r="504" spans="1:12" ht="15.75" customHeight="1" x14ac:dyDescent="0.25">
      <c r="A504" s="1">
        <v>492</v>
      </c>
      <c r="J504" s="3"/>
      <c r="K504" s="11"/>
      <c r="L504" s="5"/>
    </row>
    <row r="505" spans="1:12" ht="15.75" customHeight="1" x14ac:dyDescent="0.25">
      <c r="A505" s="1">
        <v>493</v>
      </c>
      <c r="J505" s="3"/>
      <c r="K505" s="11"/>
      <c r="L505" s="5"/>
    </row>
    <row r="506" spans="1:12" ht="15.75" customHeight="1" x14ac:dyDescent="0.25">
      <c r="A506" s="1">
        <v>494</v>
      </c>
      <c r="J506" s="3"/>
      <c r="K506" s="11"/>
      <c r="L506" s="5"/>
    </row>
    <row r="507" spans="1:12" ht="15.75" customHeight="1" x14ac:dyDescent="0.25">
      <c r="A507" s="1">
        <v>495</v>
      </c>
      <c r="J507" s="3"/>
      <c r="K507" s="11"/>
      <c r="L507" s="5"/>
    </row>
    <row r="508" spans="1:12" ht="15.75" customHeight="1" x14ac:dyDescent="0.25">
      <c r="A508" s="1">
        <v>496</v>
      </c>
      <c r="J508" s="3"/>
      <c r="K508" s="11"/>
      <c r="L508" s="5"/>
    </row>
    <row r="509" spans="1:12" ht="15.75" customHeight="1" x14ac:dyDescent="0.25">
      <c r="A509" s="1">
        <v>497</v>
      </c>
      <c r="J509" s="3"/>
      <c r="K509" s="11"/>
      <c r="L509" s="5"/>
    </row>
    <row r="510" spans="1:12" ht="15.75" customHeight="1" x14ac:dyDescent="0.25">
      <c r="A510" s="1">
        <v>498</v>
      </c>
      <c r="J510" s="3"/>
      <c r="K510" s="11"/>
      <c r="L510" s="5"/>
    </row>
    <row r="511" spans="1:12" ht="15.75" customHeight="1" x14ac:dyDescent="0.25">
      <c r="A511" s="1">
        <v>499</v>
      </c>
      <c r="J511" s="3"/>
      <c r="K511" s="11"/>
      <c r="L511" s="5"/>
    </row>
    <row r="512" spans="1:12" ht="15.75" customHeight="1" x14ac:dyDescent="0.25">
      <c r="A512" s="1">
        <v>500</v>
      </c>
      <c r="J512" s="3"/>
      <c r="K512" s="11"/>
      <c r="L512" s="5"/>
    </row>
  </sheetData>
  <sortState xmlns:xlrd2="http://schemas.microsoft.com/office/spreadsheetml/2017/richdata2" ref="E1:M47">
    <sortCondition ref="E1:E47"/>
  </sortState>
  <mergeCells count="5">
    <mergeCell ref="A9:D9"/>
    <mergeCell ref="A1:D8"/>
    <mergeCell ref="E2:F4"/>
    <mergeCell ref="E6:F8"/>
    <mergeCell ref="A10:D10"/>
  </mergeCells>
  <dataValidations count="11">
    <dataValidation type="textLength" errorStyle="warning" operator="lessThanOrEqual" allowBlank="1" showInputMessage="1" showErrorMessage="1" errorTitle="Entry too long" error="This field is limited to 40 characters. Please re-enter._x000a__x000a_" promptTitle="Recipient's City" prompt="Please enter the recipient's city. Please do not include any punctuation in this field._x000a_" sqref="I13:I512" xr:uid="{00000000-0002-0000-0100-000000000000}">
      <formula1>40</formula1>
    </dataValidation>
    <dataValidation type="textLength" errorStyle="warning" operator="equal" allowBlank="1" showInputMessage="1" showErrorMessage="1" errorTitle="Entry too long" error="This field is limited to 5 characters. Please re-enter." promptTitle="Recipient's Zip Code" prompt="Please enter 5 digit zip code. Our order management system will automatically add the zip +4 to the shipping lable._x000a_" sqref="K13:K512" xr:uid="{00000000-0002-0000-0100-000001000000}">
      <formula1>5</formula1>
    </dataValidation>
    <dataValidation type="textLength" errorStyle="warning" operator="equal" allowBlank="1" showInputMessage="1" showErrorMessage="1" errorTitle="Entry too long" error="This field is limited to 2_x000a_ characters. Please re-enter." promptTitle="Recipient's State" prompt="Please enter the 2 letter abbreviation for the recipient's state._x000a_" sqref="J13:J512" xr:uid="{00000000-0002-0000-0100-000002000000}">
      <formula1>2</formula1>
    </dataValidation>
    <dataValidation type="textLength" errorStyle="warning" operator="lessThanOrEqual" allowBlank="1" showInputMessage="1" showErrorMessage="1" errorTitle="Entry too long" error="This field is limited to 40 characters. Please re-enter." promptTitle="Recipient's Address Line 1" prompt="Our standard shipping method is USPS Priority Mail. Please enter the recipients mailing address or PO Box here._x000a_" sqref="G13:G512" xr:uid="{00000000-0002-0000-0100-000003000000}">
      <formula1>40</formula1>
    </dataValidation>
    <dataValidation type="textLength" errorStyle="warning" operator="lessThanOrEqual" allowBlank="1" showInputMessage="1" showErrorMessage="1" errorTitle="Entry too long" error="This field is limited to 40 characters. Please re-enter." promptTitle="Recipient's Company (optional)" prompt="Please enter the recipient's company name if applicable. If shipping to a residential address, leave this field blank._x000a_" sqref="F13:F512" xr:uid="{00000000-0002-0000-0100-000004000000}">
      <formula1>40</formula1>
    </dataValidation>
    <dataValidation type="textLength" errorStyle="warning" operator="equal" allowBlank="1" showInputMessage="1" showErrorMessage="1" errorTitle="Entry too long" error="This field is limited to 10 characters. Please re-enter." promptTitle="Recipient's Phone (optional)" prompt="Please enter the recipient's 10 digit telephone number - this field will automatically format. If you do not know the recipient's telephone number, leave this field blank._x000a__x000a_" sqref="L13:L512" xr:uid="{00000000-0002-0000-0100-000005000000}">
      <formula1>10</formula1>
    </dataValidation>
    <dataValidation type="textLength" errorStyle="warning" operator="lessThanOrEqual" allowBlank="1" showInputMessage="1" showErrorMessage="1" errorTitle="Entry too long" error="This field is limited to 30 characters. Please re-enter." promptTitle="Recipient's First Name" prompt="Please enter the recipients first name. You may include any honorifics (Dr, Mr &amp; Mrs, Hon, etc) here in addition to the first name up to the 30 character limit._x000a_" sqref="D13:D512" xr:uid="{00000000-0002-0000-0100-000006000000}">
      <formula1>30</formula1>
    </dataValidation>
    <dataValidation type="textLength" errorStyle="warning" operator="lessThanOrEqual" allowBlank="1" showInputMessage="1" showErrorMessage="1" errorTitle="Entry too long" error="This field is limited to 30 characters. Please re-enter." promptTitle="Recipient's Last Name" prompt="Please enter the recipient's last name. You may include any honorifics here (MD, DDS, Esquire, etc) in addition to the last name up to the 30 character limit." sqref="E13:E512" xr:uid="{00000000-0002-0000-0100-000007000000}">
      <formula1>30</formula1>
    </dataValidation>
    <dataValidation type="textLength" errorStyle="warning" operator="lessThanOrEqual" allowBlank="1" showInputMessage="1" showErrorMessage="1" errorTitle="Entry too long" error="This field is limited to 40 characters. Please re-enter." promptTitle="Address Line 2 (optional)" prompt="Please use this field for additional mailing address information such as - _x000a__x000a_Suite 100_x000a_Floor 7_x000a_Apartment 403B_x000a_" sqref="H13:H512" xr:uid="{00000000-0002-0000-0100-000008000000}">
      <formula1>40</formula1>
    </dataValidation>
    <dataValidation type="whole" errorStyle="warning" allowBlank="1" showInputMessage="1" showErrorMessage="1" errorTitle="Entry outside range." error="This field accepts whole numbers between 1 and 1000." promptTitle="Quantity " prompt="Please enter the quantity of items to be shipped to each gift recipient. " sqref="B13:B512" xr:uid="{00000000-0002-0000-0100-000009000000}">
      <formula1>1</formula1>
      <formula2>1000</formula2>
    </dataValidation>
    <dataValidation type="textLength" errorStyle="warning" operator="equal" allowBlank="1" showInputMessage="1" showErrorMessage="1" errorTitle="Entry outside range" error="Your entry does not match an existing item code. Please contact your account representative for assistance." promptTitle="Item Code" prompt="Please enter the 4 character code for the item to be shipped to this gift recipient. Item codes for our most popular products can be found on the 'Item Codes' tab of this spreadsheet." sqref="C13:C512" xr:uid="{00000000-0002-0000-0100-00000A000000}">
      <formula1>4</formula1>
    </dataValidation>
  </dataValidation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
  <sheetViews>
    <sheetView tabSelected="1" topLeftCell="A6" workbookViewId="0">
      <selection activeCell="B25" sqref="B25"/>
    </sheetView>
  </sheetViews>
  <sheetFormatPr defaultRowHeight="15.75" customHeight="1" x14ac:dyDescent="0.25"/>
  <cols>
    <col min="1" max="1" width="10.7109375" style="2" customWidth="1"/>
    <col min="2" max="2" width="60.5703125" style="2" customWidth="1"/>
    <col min="3" max="3" width="10.7109375" style="2" customWidth="1"/>
    <col min="4" max="4" width="88.7109375" style="2" customWidth="1"/>
    <col min="5" max="16384" width="9.140625" style="2"/>
  </cols>
  <sheetData>
    <row r="1" spans="1:7" ht="15.75" customHeight="1" x14ac:dyDescent="0.25">
      <c r="A1" s="27"/>
      <c r="B1" s="27"/>
    </row>
    <row r="2" spans="1:7" ht="15.75" customHeight="1" x14ac:dyDescent="0.35">
      <c r="A2" s="27"/>
      <c r="B2" s="27"/>
      <c r="D2" s="28" t="s">
        <v>16</v>
      </c>
      <c r="E2" s="15"/>
      <c r="F2" s="15"/>
      <c r="G2" s="15"/>
    </row>
    <row r="3" spans="1:7" ht="15.75" customHeight="1" x14ac:dyDescent="0.25">
      <c r="A3" s="27"/>
      <c r="B3" s="27"/>
      <c r="D3" s="28"/>
    </row>
    <row r="4" spans="1:7" ht="15.75" customHeight="1" x14ac:dyDescent="0.25">
      <c r="A4" s="27"/>
      <c r="B4" s="27"/>
      <c r="D4" s="28"/>
    </row>
    <row r="5" spans="1:7" ht="15.75" customHeight="1" x14ac:dyDescent="0.25">
      <c r="A5" s="27"/>
      <c r="B5" s="27"/>
    </row>
    <row r="6" spans="1:7" ht="15.75" customHeight="1" x14ac:dyDescent="0.35">
      <c r="A6" s="27"/>
      <c r="B6" s="27"/>
      <c r="D6" s="29" t="s">
        <v>17</v>
      </c>
      <c r="E6" s="16"/>
      <c r="F6" s="16"/>
      <c r="G6" s="16"/>
    </row>
    <row r="7" spans="1:7" ht="15.75" customHeight="1" x14ac:dyDescent="0.25">
      <c r="A7" s="27"/>
      <c r="B7" s="27"/>
      <c r="D7" s="29"/>
      <c r="E7" s="17"/>
      <c r="F7" s="17"/>
      <c r="G7" s="17"/>
    </row>
    <row r="8" spans="1:7" ht="15.75" customHeight="1" x14ac:dyDescent="0.25">
      <c r="A8" s="27"/>
      <c r="B8" s="27"/>
      <c r="D8" s="29"/>
    </row>
    <row r="9" spans="1:7" ht="21" customHeight="1" x14ac:dyDescent="0.25">
      <c r="A9" s="25" t="s">
        <v>69</v>
      </c>
      <c r="B9" s="25"/>
      <c r="D9" s="19"/>
    </row>
    <row r="10" spans="1:7" ht="21" customHeight="1" x14ac:dyDescent="0.25">
      <c r="A10" s="25" t="s">
        <v>70</v>
      </c>
      <c r="B10" s="25"/>
      <c r="D10" s="19"/>
    </row>
    <row r="11" spans="1:7" ht="15.75" customHeight="1" x14ac:dyDescent="0.25">
      <c r="A11" s="13" t="s">
        <v>15</v>
      </c>
      <c r="B11" s="13" t="s">
        <v>22</v>
      </c>
      <c r="C11" s="13" t="s">
        <v>25</v>
      </c>
      <c r="D11" s="13" t="s">
        <v>24</v>
      </c>
    </row>
    <row r="12" spans="1:7" ht="15.75" customHeight="1" x14ac:dyDescent="0.25">
      <c r="A12" s="13"/>
      <c r="B12" s="13"/>
      <c r="C12" s="13"/>
      <c r="D12" s="13"/>
    </row>
    <row r="14" spans="1:7" ht="15.75" customHeight="1" x14ac:dyDescent="0.25">
      <c r="A14" s="2" t="s">
        <v>65</v>
      </c>
      <c r="B14" s="2" t="s">
        <v>45</v>
      </c>
      <c r="C14" s="14">
        <v>24</v>
      </c>
      <c r="D14" s="24" t="s">
        <v>64</v>
      </c>
    </row>
    <row r="15" spans="1:7" ht="15.75" customHeight="1" x14ac:dyDescent="0.25">
      <c r="A15" s="2" t="s">
        <v>66</v>
      </c>
      <c r="B15" s="2" t="s">
        <v>50</v>
      </c>
      <c r="C15" s="14">
        <v>44</v>
      </c>
      <c r="D15" s="24" t="s">
        <v>63</v>
      </c>
    </row>
    <row r="16" spans="1:7" ht="15.75" customHeight="1" x14ac:dyDescent="0.25">
      <c r="A16" s="2" t="s">
        <v>67</v>
      </c>
      <c r="B16" s="2" t="s">
        <v>52</v>
      </c>
      <c r="C16" s="14">
        <v>62</v>
      </c>
      <c r="D16" s="24" t="s">
        <v>62</v>
      </c>
    </row>
    <row r="17" spans="1:4" ht="15.75" customHeight="1" x14ac:dyDescent="0.25">
      <c r="A17" s="2" t="s">
        <v>68</v>
      </c>
      <c r="B17" s="2" t="s">
        <v>51</v>
      </c>
      <c r="C17" s="14">
        <v>78</v>
      </c>
      <c r="D17" s="24" t="s">
        <v>61</v>
      </c>
    </row>
    <row r="19" spans="1:4" ht="15.75" customHeight="1" x14ac:dyDescent="0.25">
      <c r="A19" s="2" t="s">
        <v>55</v>
      </c>
      <c r="B19" s="2" t="s">
        <v>46</v>
      </c>
      <c r="C19" s="14">
        <v>24</v>
      </c>
      <c r="D19" s="24" t="s">
        <v>53</v>
      </c>
    </row>
    <row r="20" spans="1:4" ht="15.75" customHeight="1" x14ac:dyDescent="0.25">
      <c r="A20" s="2" t="s">
        <v>56</v>
      </c>
      <c r="B20" s="2" t="s">
        <v>47</v>
      </c>
      <c r="C20" s="14">
        <v>44</v>
      </c>
      <c r="D20" s="24" t="s">
        <v>54</v>
      </c>
    </row>
    <row r="21" spans="1:4" ht="15.75" customHeight="1" x14ac:dyDescent="0.25">
      <c r="A21" s="2" t="s">
        <v>57</v>
      </c>
      <c r="B21" s="2" t="s">
        <v>48</v>
      </c>
      <c r="C21" s="14">
        <v>62</v>
      </c>
      <c r="D21" s="24" t="s">
        <v>59</v>
      </c>
    </row>
    <row r="22" spans="1:4" ht="15.75" customHeight="1" x14ac:dyDescent="0.25">
      <c r="A22" s="2" t="s">
        <v>58</v>
      </c>
      <c r="B22" s="2" t="s">
        <v>49</v>
      </c>
      <c r="C22" s="14">
        <v>78</v>
      </c>
      <c r="D22" s="24" t="s">
        <v>60</v>
      </c>
    </row>
    <row r="24" spans="1:4" ht="15.75" customHeight="1" x14ac:dyDescent="0.25">
      <c r="A24" s="2" t="s">
        <v>18</v>
      </c>
      <c r="B24" s="2" t="s">
        <v>40</v>
      </c>
      <c r="C24" s="14">
        <v>22</v>
      </c>
      <c r="D24" s="24" t="s">
        <v>23</v>
      </c>
    </row>
    <row r="25" spans="1:4" ht="15.75" customHeight="1" x14ac:dyDescent="0.25">
      <c r="A25" s="2" t="s">
        <v>19</v>
      </c>
      <c r="B25" s="2" t="s">
        <v>41</v>
      </c>
      <c r="C25" s="14">
        <v>42</v>
      </c>
      <c r="D25" s="24" t="s">
        <v>36</v>
      </c>
    </row>
    <row r="26" spans="1:4" ht="15.75" customHeight="1" x14ac:dyDescent="0.25">
      <c r="A26" s="2" t="s">
        <v>20</v>
      </c>
      <c r="B26" s="2" t="s">
        <v>42</v>
      </c>
      <c r="C26" s="14">
        <v>60</v>
      </c>
      <c r="D26" s="24" t="s">
        <v>38</v>
      </c>
    </row>
    <row r="27" spans="1:4" ht="15.75" customHeight="1" x14ac:dyDescent="0.25">
      <c r="A27" s="2" t="s">
        <v>21</v>
      </c>
      <c r="B27" s="2" t="s">
        <v>43</v>
      </c>
      <c r="C27" s="14">
        <v>76</v>
      </c>
      <c r="D27" s="24" t="s">
        <v>39</v>
      </c>
    </row>
  </sheetData>
  <mergeCells count="5">
    <mergeCell ref="A9:B9"/>
    <mergeCell ref="A1:B8"/>
    <mergeCell ref="D2:D4"/>
    <mergeCell ref="D6:D8"/>
    <mergeCell ref="A10:B10"/>
  </mergeCells>
  <hyperlinks>
    <hyperlink ref="D19" r:id="rId1" xr:uid="{00000000-0004-0000-0200-000000000000}"/>
    <hyperlink ref="D20" r:id="rId2" xr:uid="{00000000-0004-0000-0200-000001000000}"/>
    <hyperlink ref="D21" r:id="rId3" xr:uid="{00000000-0004-0000-0200-000002000000}"/>
    <hyperlink ref="D22" r:id="rId4" xr:uid="{00000000-0004-0000-0200-000003000000}"/>
    <hyperlink ref="D27" r:id="rId5" xr:uid="{00000000-0004-0000-0200-000004000000}"/>
    <hyperlink ref="D26" r:id="rId6" xr:uid="{00000000-0004-0000-0200-000005000000}"/>
    <hyperlink ref="D25" r:id="rId7" xr:uid="{00000000-0004-0000-0200-000006000000}"/>
    <hyperlink ref="D24" r:id="rId8" xr:uid="{00000000-0004-0000-0200-000007000000}"/>
    <hyperlink ref="D17" r:id="rId9" xr:uid="{00000000-0004-0000-0200-000008000000}"/>
    <hyperlink ref="D16" r:id="rId10" xr:uid="{00000000-0004-0000-0200-000009000000}"/>
    <hyperlink ref="D15" r:id="rId11" xr:uid="{00000000-0004-0000-0200-00000A000000}"/>
    <hyperlink ref="D14" r:id="rId12" xr:uid="{00000000-0004-0000-0200-00000B000000}"/>
  </hyperlinks>
  <pageMargins left="0.7" right="0.7" top="0.75" bottom="0.75" header="0.3" footer="0.3"/>
  <pageSetup orientation="portrait" r:id="rId13"/>
  <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General Information</vt:lpstr>
      <vt:lpstr>Order Details</vt:lpstr>
      <vt:lpstr>Item 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Jack</dc:creator>
  <cp:lastModifiedBy>Christopher Cale</cp:lastModifiedBy>
  <dcterms:created xsi:type="dcterms:W3CDTF">2016-01-27T19:06:31Z</dcterms:created>
  <dcterms:modified xsi:type="dcterms:W3CDTF">2020-05-13T15:04:49Z</dcterms:modified>
</cp:coreProperties>
</file>